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1F1E24C7-6390-4872-8243-63CD1EB416EF}" xr6:coauthVersionLast="47" xr6:coauthVersionMax="47" xr10:uidLastSave="{00000000-0000-0000-0000-000000000000}"/>
  <bookViews>
    <workbookView xWindow="-20175" yWindow="-210" windowWidth="17280" windowHeight="10560" xr2:uid="{3C311890-CD1C-43FF-9DB9-29D53D6A024C}"/>
  </bookViews>
  <sheets>
    <sheet name="Wiley-J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<sst xmlns="http://schemas.openxmlformats.org/spreadsheetml/2006/main" count="35412" uniqueCount="2839">
  <si>
    <t>Journal title</t>
  </si>
  <si>
    <t>Publisher</t>
  </si>
  <si>
    <t>Category</t>
  </si>
  <si>
    <t>Article title</t>
  </si>
  <si>
    <t>Original journal detected</t>
  </si>
  <si>
    <t>Recommended journal</t>
  </si>
  <si>
    <t>ISSN</t>
  </si>
  <si>
    <t>Relevance</t>
  </si>
  <si>
    <t>Advanced Engineering Informatics</t>
  </si>
  <si>
    <t>Elsevier</t>
  </si>
  <si>
    <t>Intelligent fault diagnosis of rolling bearing using hierarchical convolutional network based health state classification</t>
  </si>
  <si>
    <t>IET Electric Power Applications</t>
  </si>
  <si>
    <t>1751-8660</t>
  </si>
  <si>
    <t>3 barras</t>
  </si>
  <si>
    <t>IET Renewable Power Generation</t>
  </si>
  <si>
    <t>1752-1416</t>
  </si>
  <si>
    <t>CAAI Transactions on Intelligence Technology</t>
  </si>
  <si>
    <t>2468-6557</t>
  </si>
  <si>
    <t>High Voltage</t>
  </si>
  <si>
    <t>2397-7264</t>
  </si>
  <si>
    <t>Structural Control &amp; Health Monitoring</t>
  </si>
  <si>
    <t>1545-2255</t>
  </si>
  <si>
    <t>IET Generation Transmission &amp; Distribution</t>
  </si>
  <si>
    <t>1751-8687</t>
  </si>
  <si>
    <t>1 barra</t>
  </si>
  <si>
    <t>IET Science Measurement &amp; Technology</t>
  </si>
  <si>
    <t>1751-8822</t>
  </si>
  <si>
    <t>IET Signal Processing</t>
  </si>
  <si>
    <t>1751-9675</t>
  </si>
  <si>
    <t>Cognitive Computation and Systems</t>
  </si>
  <si>
    <t>2517-7567</t>
  </si>
  <si>
    <t>International Journal of Adaptive Control and Signal Processing</t>
  </si>
  <si>
    <t>0890-6327</t>
  </si>
  <si>
    <t>International Transactions on Electrical Energy Systems</t>
  </si>
  <si>
    <t>2050-7038</t>
  </si>
  <si>
    <t>Expert Systems</t>
  </si>
  <si>
    <t>0266-4720</t>
  </si>
  <si>
    <t>A new wind power prediction method based on ridgelet transforms, hybrid feature selection and closed-loop forecasting</t>
  </si>
  <si>
    <t>Journal of Forecasting</t>
  </si>
  <si>
    <t>0277-6693</t>
  </si>
  <si>
    <t>International Journal of Energy Research</t>
  </si>
  <si>
    <t>0363-907X</t>
  </si>
  <si>
    <t>2 barras</t>
  </si>
  <si>
    <t>Wind Energy</t>
  </si>
  <si>
    <t>1095-4244</t>
  </si>
  <si>
    <t>Concurrency and Computational-Practices &amp; Experience</t>
  </si>
  <si>
    <t>1532-0626</t>
  </si>
  <si>
    <t>Energy Science &amp; Engineering</t>
  </si>
  <si>
    <t>2050-0505</t>
  </si>
  <si>
    <t>Wiley Interdisciplinary Reviews-Energy And Environment</t>
  </si>
  <si>
    <t>2041-8396</t>
  </si>
  <si>
    <t>Water Resources Research</t>
  </si>
  <si>
    <t>0043-1397</t>
  </si>
  <si>
    <t>Meteorological Applications</t>
  </si>
  <si>
    <t>1350-4827</t>
  </si>
  <si>
    <t>Transactions on Emerging Telecommunications Technologies</t>
  </si>
  <si>
    <t>2161-3915</t>
  </si>
  <si>
    <t>Space Weather-The International Journal of Research and Applications</t>
  </si>
  <si>
    <t>1542-7390</t>
  </si>
  <si>
    <t>IEEJ Transactions on Electrical and Electronic Engineering</t>
  </si>
  <si>
    <t>1931-4973</t>
  </si>
  <si>
    <t>International Journal of Intelligent Systems</t>
  </si>
  <si>
    <t>0884-8173</t>
  </si>
  <si>
    <t>Wiley Interdisciplinary Reviews-Data Mining and Knowledge Discovery</t>
  </si>
  <si>
    <t>1942-4787</t>
  </si>
  <si>
    <t>Quarterly Journal Of The Royal Meteorological Society</t>
  </si>
  <si>
    <t>0035-9009</t>
  </si>
  <si>
    <t>Energy Technology</t>
  </si>
  <si>
    <t>2194-4288</t>
  </si>
  <si>
    <t>Computational Intelligence</t>
  </si>
  <si>
    <t>0824-7935</t>
  </si>
  <si>
    <t>Journal of Futures Markets</t>
  </si>
  <si>
    <t>0270-7314</t>
  </si>
  <si>
    <t>International Journal of Health Planning and Management</t>
  </si>
  <si>
    <t>0749-6753</t>
  </si>
  <si>
    <t>Hydrological Processes</t>
  </si>
  <si>
    <t>0885-6087</t>
  </si>
  <si>
    <t>Computer Applications in Engineering Education</t>
  </si>
  <si>
    <t>1061-3773</t>
  </si>
  <si>
    <t>Journal of Geophysical Research-Atmospheres</t>
  </si>
  <si>
    <t>2169-897X</t>
  </si>
  <si>
    <t>International Journal of Climatology</t>
  </si>
  <si>
    <t>0899-8418</t>
  </si>
  <si>
    <t>Skin Health and Disease</t>
  </si>
  <si>
    <t>2690-442X</t>
  </si>
  <si>
    <t>IET Intelligent Transport Systems</t>
  </si>
  <si>
    <t>1751-956X</t>
  </si>
  <si>
    <t>Journal of Engineering</t>
  </si>
  <si>
    <t>2051-3305</t>
  </si>
  <si>
    <t>IET Energy Systems Integration</t>
  </si>
  <si>
    <t>2516-8401</t>
  </si>
  <si>
    <t>Accounting and Finance</t>
  </si>
  <si>
    <t>0810-5391</t>
  </si>
  <si>
    <t>Agribusiness</t>
  </si>
  <si>
    <t>0742-4477</t>
  </si>
  <si>
    <t>Applied Stochastic Models in Business and Industry</t>
  </si>
  <si>
    <t>1524-1904</t>
  </si>
  <si>
    <t>Production and Operations Management</t>
  </si>
  <si>
    <t>1059-1478</t>
  </si>
  <si>
    <t>Advanced Control for Applications-Engineering and Industrial Systems</t>
  </si>
  <si>
    <t>2578-0727</t>
  </si>
  <si>
    <t>Engineering Reports</t>
  </si>
  <si>
    <t>2577-8196</t>
  </si>
  <si>
    <t>Agronomy Journal</t>
  </si>
  <si>
    <t>0002-1962</t>
  </si>
  <si>
    <t>Journal of Software-Evolution and Process</t>
  </si>
  <si>
    <t>2047-7473</t>
  </si>
  <si>
    <t>Systems Research and Behavioral Science</t>
  </si>
  <si>
    <t>1092-7026</t>
  </si>
  <si>
    <t>International Transactions in Operational Research</t>
  </si>
  <si>
    <t>0969-6016</t>
  </si>
  <si>
    <t>Journal of the American Water Resources Association</t>
  </si>
  <si>
    <t>1093-474X</t>
  </si>
  <si>
    <t>Short-term electricity demand forecasting with MARS, SVR and ARIMA models using aggregated demand data in Queensland, Australia</t>
  </si>
  <si>
    <t>Structural Concrete</t>
  </si>
  <si>
    <t>1464-4177</t>
  </si>
  <si>
    <t>International Journal of Tourism Research</t>
  </si>
  <si>
    <t>1099-2340</t>
  </si>
  <si>
    <t>Journal of Advanced Transportation</t>
  </si>
  <si>
    <t>0197-6729</t>
  </si>
  <si>
    <t>International Journal of Finance &amp; Economics</t>
  </si>
  <si>
    <t>1076-9307</t>
  </si>
  <si>
    <t>Journal of Applied Clinical Medical Physics</t>
  </si>
  <si>
    <t>1526-9914</t>
  </si>
  <si>
    <t>International Journal of Communication Systems</t>
  </si>
  <si>
    <t>1074-5351</t>
  </si>
  <si>
    <t>Environmental Progress &amp; Sustainable Energy</t>
  </si>
  <si>
    <t>1944-7442</t>
  </si>
  <si>
    <t>Transactions in GIS</t>
  </si>
  <si>
    <t>1361-1682</t>
  </si>
  <si>
    <t>Learning Health Systems</t>
  </si>
  <si>
    <t>2379-6146</t>
  </si>
  <si>
    <t>Software-Practice &amp; Experience</t>
  </si>
  <si>
    <t>0038-0644</t>
  </si>
  <si>
    <t>Environmental Quality Management</t>
  </si>
  <si>
    <t>1520-6483</t>
  </si>
  <si>
    <t>Polymer Composites</t>
  </si>
  <si>
    <t>0272-8397</t>
  </si>
  <si>
    <t>Pest Management Science</t>
  </si>
  <si>
    <t>1526-498X</t>
  </si>
  <si>
    <t>Quality and Reliability Engineering International</t>
  </si>
  <si>
    <t>0748-8017</t>
  </si>
  <si>
    <t>Review of Development Economics</t>
  </si>
  <si>
    <t>1363-6669</t>
  </si>
  <si>
    <t>South African Journal of Economics</t>
  </si>
  <si>
    <t>0038-2280</t>
  </si>
  <si>
    <t>CLEAN-Soil Air Water</t>
  </si>
  <si>
    <t>1863-0650</t>
  </si>
  <si>
    <t>Economic Record</t>
  </si>
  <si>
    <t>0013-0249</t>
  </si>
  <si>
    <t>Geological Journal</t>
  </si>
  <si>
    <t>0072-1050</t>
  </si>
  <si>
    <t>Canadian Journal of Chemical Engineering</t>
  </si>
  <si>
    <t>0008-4034</t>
  </si>
  <si>
    <t>Journal of Clinical Pharmacy and Therapeutics</t>
  </si>
  <si>
    <t>0269-4727</t>
  </si>
  <si>
    <t>Microscopy Research and Technique</t>
  </si>
  <si>
    <t>1059-910X</t>
  </si>
  <si>
    <t>Journal of Food Process Engineering</t>
  </si>
  <si>
    <t>0145-8876</t>
  </si>
  <si>
    <t>Journal of Geophysical Research-Biogeosciences</t>
  </si>
  <si>
    <t>2169-8953</t>
  </si>
  <si>
    <t>IET Software</t>
  </si>
  <si>
    <t>1751-8806</t>
  </si>
  <si>
    <t>IET Electrical Systems in Transportation</t>
  </si>
  <si>
    <t>2042-9738</t>
  </si>
  <si>
    <t>Automated detection of workers and heavy equipment on construction sites: A convolutional neural network approach</t>
  </si>
  <si>
    <t>IET Image Processing</t>
  </si>
  <si>
    <t>1751-9659</t>
  </si>
  <si>
    <t>Medical Physics</t>
  </si>
  <si>
    <t>0094-2405</t>
  </si>
  <si>
    <t>International Journal of Imaging Systems and Technology</t>
  </si>
  <si>
    <t>0899-9457</t>
  </si>
  <si>
    <t>IET Computer Vision</t>
  </si>
  <si>
    <t>1751-9632</t>
  </si>
  <si>
    <t>Computer-Aided Civil and Infrastructure Engineering</t>
  </si>
  <si>
    <t>1093-9687</t>
  </si>
  <si>
    <t>Journal of Magnetic Resonance Imaging</t>
  </si>
  <si>
    <t>1053-1807</t>
  </si>
  <si>
    <t>Journal of Biophotonics</t>
  </si>
  <si>
    <t>1864-063X</t>
  </si>
  <si>
    <t>Electronics Letters</t>
  </si>
  <si>
    <t>0013-5194</t>
  </si>
  <si>
    <t>Advanced Intelligent Systems</t>
  </si>
  <si>
    <t>2640-4567</t>
  </si>
  <si>
    <t>Computer Graphics Forum</t>
  </si>
  <si>
    <t>0167-7055</t>
  </si>
  <si>
    <t>Magnetic Resonance in Medicine</t>
  </si>
  <si>
    <t>0740-3194</t>
  </si>
  <si>
    <t>NMR in Biomedicine</t>
  </si>
  <si>
    <t>0952-3480</t>
  </si>
  <si>
    <t>Advanced Theory and Simulations</t>
  </si>
  <si>
    <t>2513-0390</t>
  </si>
  <si>
    <t>Remote Sensing in Ecology and Conservation</t>
  </si>
  <si>
    <t>2056-3485</t>
  </si>
  <si>
    <t>Geophysical Research Letters</t>
  </si>
  <si>
    <t>0094-8276</t>
  </si>
  <si>
    <t>IET Radar Sonar and Navigation</t>
  </si>
  <si>
    <t>1751-8784</t>
  </si>
  <si>
    <t>Archaeological Prospection</t>
  </si>
  <si>
    <t>1075-2196</t>
  </si>
  <si>
    <t>Photogrammetric Record</t>
  </si>
  <si>
    <t>0031-868X</t>
  </si>
  <si>
    <t>Journal of Field Robotics</t>
  </si>
  <si>
    <t>1556-4959</t>
  </si>
  <si>
    <t>Coloration Technology</t>
  </si>
  <si>
    <t>1472-3581</t>
  </si>
  <si>
    <t>Geophysical Prospecting</t>
  </si>
  <si>
    <t>0016-8025</t>
  </si>
  <si>
    <t>Computer Animation and Virtual Worlds</t>
  </si>
  <si>
    <t>1546-4261</t>
  </si>
  <si>
    <t>Earthquake Engineering &amp; Structural Dynamics</t>
  </si>
  <si>
    <t>0098-8847</t>
  </si>
  <si>
    <t>Journal of Industrial Ecology</t>
  </si>
  <si>
    <t>1088-1980</t>
  </si>
  <si>
    <t>Journal of Orthopaedic Research</t>
  </si>
  <si>
    <t>0736-0266</t>
  </si>
  <si>
    <t>Laryngoscope</t>
  </si>
  <si>
    <t>0023-852X</t>
  </si>
  <si>
    <t>IET Biometrics</t>
  </si>
  <si>
    <t>2047-4938</t>
  </si>
  <si>
    <t>IET Cyber-Physical Systems: Theory &amp; Applications</t>
  </si>
  <si>
    <t>2398-3396</t>
  </si>
  <si>
    <t>Ecology and Evolution</t>
  </si>
  <si>
    <t>2045-7758</t>
  </si>
  <si>
    <t>Journal of the Association for Information Science and Technology</t>
  </si>
  <si>
    <t>2330-1635</t>
  </si>
  <si>
    <t>Times-series data augmentation and deep learning for construction equipment activity recognition</t>
  </si>
  <si>
    <t>IET Communications</t>
  </si>
  <si>
    <t>1751-8628</t>
  </si>
  <si>
    <t>Journal of Public Affairs</t>
  </si>
  <si>
    <t>1472-3891</t>
  </si>
  <si>
    <t>Contemporary Accounting Research</t>
  </si>
  <si>
    <t>0823-9150</t>
  </si>
  <si>
    <t>Internet Technology Letters</t>
  </si>
  <si>
    <t>2476-1508</t>
  </si>
  <si>
    <t>ETRI Journal</t>
  </si>
  <si>
    <t>1225-6463</t>
  </si>
  <si>
    <t>Journal of Agricultural Economics</t>
  </si>
  <si>
    <t>0021-857X</t>
  </si>
  <si>
    <t>Wireless Communications &amp; Mobile Computing</t>
  </si>
  <si>
    <t>1530-8677</t>
  </si>
  <si>
    <t>Journal of Applied Econometrics</t>
  </si>
  <si>
    <t>0883-7252</t>
  </si>
  <si>
    <t>Global Change Biology</t>
  </si>
  <si>
    <t>1354-1013</t>
  </si>
  <si>
    <t>Intelligent Systems in Accounting Finance &amp; Management</t>
  </si>
  <si>
    <t>1055-615X</t>
  </si>
  <si>
    <t>Electronics and Communications in Japan</t>
  </si>
  <si>
    <t>1942-9533</t>
  </si>
  <si>
    <t>Advanced Functional Materials</t>
  </si>
  <si>
    <t>1616-301X</t>
  </si>
  <si>
    <t>Journal of Geophysical Research: Solid Earth</t>
  </si>
  <si>
    <t>2169-9313</t>
  </si>
  <si>
    <t>Journal of Time Series Analysis</t>
  </si>
  <si>
    <t>0143-9782</t>
  </si>
  <si>
    <t>Wiley Interdisciplinary Reviews-Computational Statistics</t>
  </si>
  <si>
    <t>1939-0068</t>
  </si>
  <si>
    <t>Asian Economic Journal</t>
  </si>
  <si>
    <t>1351-3958</t>
  </si>
  <si>
    <t>Wiley</t>
  </si>
  <si>
    <t>Soft Actuators for Soft Robotic Applications: A Review</t>
  </si>
  <si>
    <t>Advanced Materials</t>
  </si>
  <si>
    <t>0935-9648</t>
  </si>
  <si>
    <t>Advanced Materials Technologies</t>
  </si>
  <si>
    <t>2365-709X</t>
  </si>
  <si>
    <t>Advanced Science</t>
  </si>
  <si>
    <t>2198-3844</t>
  </si>
  <si>
    <t>Advanced Engineering Materials</t>
  </si>
  <si>
    <t>1438-1656</t>
  </si>
  <si>
    <t>Angewandte Chemie-International Edition</t>
  </si>
  <si>
    <t>1433-7851</t>
  </si>
  <si>
    <t>Advanced Optical Materials</t>
  </si>
  <si>
    <t>2195-1071</t>
  </si>
  <si>
    <t>Small</t>
  </si>
  <si>
    <t>1613-6810</t>
  </si>
  <si>
    <t>Journal of Polymer Science</t>
  </si>
  <si>
    <t>2642-4150</t>
  </si>
  <si>
    <t>Responsive Materials</t>
  </si>
  <si>
    <t>2834-8966</t>
  </si>
  <si>
    <t>Macromolecular Materials and Engineering</t>
  </si>
  <si>
    <t>1438-7492</t>
  </si>
  <si>
    <t>International Journal of Medical Robotics and Computer Assisted Surgery</t>
  </si>
  <si>
    <t>1478-5951</t>
  </si>
  <si>
    <t>Chemistry-A European Journal</t>
  </si>
  <si>
    <t>0947-6539</t>
  </si>
  <si>
    <t>ChemPlusChem</t>
  </si>
  <si>
    <t>2192-6506</t>
  </si>
  <si>
    <t>Advanced Sustainable Systems</t>
  </si>
  <si>
    <t>Nano Select</t>
  </si>
  <si>
    <t>2688-4011</t>
  </si>
  <si>
    <t>Wearable and Stretchable Strain Sensors: Materials, Sensing Mechanisms, and Applications</t>
  </si>
  <si>
    <t>Journal of Applied Polymer Science</t>
  </si>
  <si>
    <t>0021-8995</t>
  </si>
  <si>
    <t>Advanced Sensor Research</t>
  </si>
  <si>
    <t>2751-1219</t>
  </si>
  <si>
    <t>Advanced Electronic Materials</t>
  </si>
  <si>
    <t>2199-160X</t>
  </si>
  <si>
    <t>Advanced Materials Interfaces</t>
  </si>
  <si>
    <t>2196-7350</t>
  </si>
  <si>
    <t>Macromolecular Rapid Communications</t>
  </si>
  <si>
    <t>1022-1336</t>
  </si>
  <si>
    <t>Polymers for Advanced Technologies</t>
  </si>
  <si>
    <t>1042-7147</t>
  </si>
  <si>
    <t>Advanced Healthcare Materials</t>
  </si>
  <si>
    <t>2192-2640</t>
  </si>
  <si>
    <t>Infomat</t>
  </si>
  <si>
    <t>2567-3165</t>
  </si>
  <si>
    <t>Small Structures</t>
  </si>
  <si>
    <t>2688-4062</t>
  </si>
  <si>
    <t>SmartMat</t>
  </si>
  <si>
    <t>2766-8525</t>
  </si>
  <si>
    <t>Macromolecular Chemistry and Physics</t>
  </si>
  <si>
    <t>1022-1352</t>
  </si>
  <si>
    <t>Polymer Engineering and Science</t>
  </si>
  <si>
    <t>0032-3888</t>
  </si>
  <si>
    <t>View</t>
  </si>
  <si>
    <t>2688-3988</t>
  </si>
  <si>
    <t>ChemistrySelect</t>
  </si>
  <si>
    <t>2365-6549</t>
  </si>
  <si>
    <t>Electroanalysis</t>
  </si>
  <si>
    <t>1040-0397</t>
  </si>
  <si>
    <t>Small Methods</t>
  </si>
  <si>
    <t>2366-9608</t>
  </si>
  <si>
    <t>EcoMat</t>
  </si>
  <si>
    <t>2567-3173</t>
  </si>
  <si>
    <t>SusMat</t>
  </si>
  <si>
    <t>2692-4552</t>
  </si>
  <si>
    <t>Exploration</t>
  </si>
  <si>
    <t>2766-8509</t>
  </si>
  <si>
    <t>Smart Medicine</t>
  </si>
  <si>
    <t>2751-1871</t>
  </si>
  <si>
    <t>Chemistry-An Asian Journal</t>
  </si>
  <si>
    <t>1861-4728</t>
  </si>
  <si>
    <t>Small Science</t>
  </si>
  <si>
    <t>2688-4046</t>
  </si>
  <si>
    <t>Electrochemical Science Advances</t>
  </si>
  <si>
    <t>2698-5977</t>
  </si>
  <si>
    <t>SPE Polymers</t>
  </si>
  <si>
    <t>2690-3857</t>
  </si>
  <si>
    <t>Interdisciplinary Materials</t>
  </si>
  <si>
    <t>2767-441X</t>
  </si>
  <si>
    <t>Smart Molecules</t>
  </si>
  <si>
    <t>2751-4587</t>
  </si>
  <si>
    <t>Physica Status Solidi A-Applications and Materials Science</t>
  </si>
  <si>
    <t>1862-6300</t>
  </si>
  <si>
    <t>Zeitschrift fur Anorganische und Allgemeine Chemie</t>
  </si>
  <si>
    <t>0044-2313</t>
  </si>
  <si>
    <t>Chinese Journal of Chemistry</t>
  </si>
  <si>
    <t>1001-604X</t>
  </si>
  <si>
    <t>Information Display</t>
  </si>
  <si>
    <t>2637-496X</t>
  </si>
  <si>
    <t>Plant Biotechnology Journal</t>
  </si>
  <si>
    <t>1467-7644</t>
  </si>
  <si>
    <t>SID Symposium Digest of Technical Papers</t>
  </si>
  <si>
    <t>0097-966X</t>
  </si>
  <si>
    <t>Macromolecular Bioscience</t>
  </si>
  <si>
    <t>1616-5187</t>
  </si>
  <si>
    <t>ChemElectroChem</t>
  </si>
  <si>
    <t>2196-0216</t>
  </si>
  <si>
    <t>Magnetic Actuation Systems for Miniature Robots: A Review</t>
  </si>
  <si>
    <t>International Journal of Robust and Nonlinear Control</t>
  </si>
  <si>
    <t>1049-8923</t>
  </si>
  <si>
    <t>Proceedings in Applied Mathematics &amp; Mechanics</t>
  </si>
  <si>
    <t>1617-7061</t>
  </si>
  <si>
    <t>Annals of the New York Academy of Sciences</t>
  </si>
  <si>
    <t>0077-8923</t>
  </si>
  <si>
    <t>Advanced Nanobiomed Research</t>
  </si>
  <si>
    <t>2699-9307</t>
  </si>
  <si>
    <t>Droplet</t>
  </si>
  <si>
    <t>2731-4375</t>
  </si>
  <si>
    <t>Advanced Energy Materials</t>
  </si>
  <si>
    <t>1614-6832</t>
  </si>
  <si>
    <t>Asian Journal of Control</t>
  </si>
  <si>
    <t>1561-8625</t>
  </si>
  <si>
    <t>International Endodontic Journal</t>
  </si>
  <si>
    <t>0143-2885</t>
  </si>
  <si>
    <t>IET Cyber-Systems and Robotics</t>
  </si>
  <si>
    <t>2631-6315</t>
  </si>
  <si>
    <t>Civil Engineering Design</t>
  </si>
  <si>
    <t>2625-073X</t>
  </si>
  <si>
    <t>Translational Biophotonics</t>
  </si>
  <si>
    <t>2627-1850</t>
  </si>
  <si>
    <t>Robotics, Smart Wearable Technologies, and Autonomous Intelligent Systems for Healthcare During the COVID-19 Pandemic: An Analysis of the State of the Art and Future Vision</t>
  </si>
  <si>
    <t>Journal of Surgical Oncology</t>
  </si>
  <si>
    <t>0022-4790</t>
  </si>
  <si>
    <t>British Journal of Educational Technology</t>
  </si>
  <si>
    <t>0007-1013</t>
  </si>
  <si>
    <t>ESC Heart Failure</t>
  </si>
  <si>
    <t>2055-5822</t>
  </si>
  <si>
    <t>InfoMat</t>
  </si>
  <si>
    <t>Arthritis Care &amp; Research</t>
  </si>
  <si>
    <t>2151-464X</t>
  </si>
  <si>
    <t>Clinical Pharmacology &amp; Therapeutics</t>
  </si>
  <si>
    <t>0009-9236</t>
  </si>
  <si>
    <t>Journal of Cardiac Surgery</t>
  </si>
  <si>
    <t>0886-0440</t>
  </si>
  <si>
    <t>Scandinavian Journal of Medicine &amp; Science in Sports</t>
  </si>
  <si>
    <t>0905-7188</t>
  </si>
  <si>
    <t>Human Behavior and Emerging Technologies</t>
  </si>
  <si>
    <t>2578-1863</t>
  </si>
  <si>
    <t>PM&amp;R</t>
  </si>
  <si>
    <t>1934-1482</t>
  </si>
  <si>
    <t>Israel Journal of Chemistry</t>
  </si>
  <si>
    <t>0021-2148</t>
  </si>
  <si>
    <t>ANZ Journal of Surgery</t>
  </si>
  <si>
    <t>1445-1433</t>
  </si>
  <si>
    <t>British Journal of Clinical Pharmacology</t>
  </si>
  <si>
    <t>0306-5251</t>
  </si>
  <si>
    <t>Movement Disorders</t>
  </si>
  <si>
    <t>0885-3185</t>
  </si>
  <si>
    <t>Sociology Compass</t>
  </si>
  <si>
    <t>1751-9020</t>
  </si>
  <si>
    <t>Transactions of the Institute of British Geographers</t>
  </si>
  <si>
    <t>0020-2754</t>
  </si>
  <si>
    <t>Nutrition Bulletin</t>
  </si>
  <si>
    <t>1471-9827</t>
  </si>
  <si>
    <t>Nursing Open</t>
  </si>
  <si>
    <t>2054-1058</t>
  </si>
  <si>
    <t>Psychology in the Schools</t>
  </si>
  <si>
    <t>0033-3085</t>
  </si>
  <si>
    <t>Colorectal Disease</t>
  </si>
  <si>
    <t>1462-8910</t>
  </si>
  <si>
    <t>Drug and Alcohol Review</t>
  </si>
  <si>
    <t>0959-5236</t>
  </si>
  <si>
    <t>Reservoir Computing Using Diffusive Memristors</t>
  </si>
  <si>
    <t>AI</t>
  </si>
  <si>
    <t>MDPI</t>
  </si>
  <si>
    <t>Artificial Intelligence (AI) Provided Early Detection of the Coronavirus (COVID-19) in China and Will Influence Future Urban Health Policy Internationally</t>
  </si>
  <si>
    <t>Medical Journal of Australia</t>
  </si>
  <si>
    <t>0025-729X</t>
  </si>
  <si>
    <t>Journal of Gastroenterology and Hepatology</t>
  </si>
  <si>
    <t>0815-9319</t>
  </si>
  <si>
    <t>Health Science Reports</t>
  </si>
  <si>
    <t>2398-8835</t>
  </si>
  <si>
    <t>International Nursing Review</t>
  </si>
  <si>
    <t>0020-8132</t>
  </si>
  <si>
    <t>Cancer Medicine</t>
  </si>
  <si>
    <t>2045-7634</t>
  </si>
  <si>
    <t>Journal of Ultrasound in Medicine</t>
  </si>
  <si>
    <t>0278-4297</t>
  </si>
  <si>
    <t>Otolaryngology-Head and Neck Surgery</t>
  </si>
  <si>
    <t>0194-5998</t>
  </si>
  <si>
    <t>Clinical and Translational Science</t>
  </si>
  <si>
    <t>1752-8054</t>
  </si>
  <si>
    <t>Histopathology</t>
  </si>
  <si>
    <t>0309-0167</t>
  </si>
  <si>
    <t>World Medical &amp; Health Policy</t>
  </si>
  <si>
    <t>1948-4682</t>
  </si>
  <si>
    <t>Bioethics</t>
  </si>
  <si>
    <t>0269-9702</t>
  </si>
  <si>
    <t>Journal of Evaluation in Clinical Practice</t>
  </si>
  <si>
    <t>1356-1294</t>
  </si>
  <si>
    <t>Ultrasound in Obstetrics &amp; Gynecology</t>
  </si>
  <si>
    <t>0960-7692</t>
  </si>
  <si>
    <t>Journal of Medical Imaging and Radiation Oncology</t>
  </si>
  <si>
    <t>1754-9477</t>
  </si>
  <si>
    <t>Orthodontics &amp; Craniofacial Research</t>
  </si>
  <si>
    <t>1601-6335</t>
  </si>
  <si>
    <t>Risk Analysis</t>
  </si>
  <si>
    <t>0272-4332</t>
  </si>
  <si>
    <t>Digestive Endoscopy</t>
  </si>
  <si>
    <t>0915-5635</t>
  </si>
  <si>
    <t>Acta Ophthalmologica</t>
  </si>
  <si>
    <t>1755-375X</t>
  </si>
  <si>
    <t>BJU International</t>
  </si>
  <si>
    <t>1464-4096</t>
  </si>
  <si>
    <t>Journal of Medical Virology</t>
  </si>
  <si>
    <t>0146-6615</t>
  </si>
  <si>
    <t>Journal of Cosmetic Dermatology</t>
  </si>
  <si>
    <t>1473-2130</t>
  </si>
  <si>
    <t>Liver International</t>
  </si>
  <si>
    <t>1478-3223</t>
  </si>
  <si>
    <t>International Journal of Gynecology &amp; Obstetrics</t>
  </si>
  <si>
    <t>0020-7292</t>
  </si>
  <si>
    <t>Veterinary Radiology &amp; Ultrasound</t>
  </si>
  <si>
    <t>1058-8183</t>
  </si>
  <si>
    <t>Clinical Implant Dentistry and Related Research</t>
  </si>
  <si>
    <t>1523-0899</t>
  </si>
  <si>
    <t>Journal of Esthetic and Restorative Dentistry</t>
  </si>
  <si>
    <t>1496-4155</t>
  </si>
  <si>
    <t>Strategic Change-Briefings in Entrepreneurial Finance</t>
  </si>
  <si>
    <t>1086-1718</t>
  </si>
  <si>
    <t>Social Science Quarterly</t>
  </si>
  <si>
    <t>0038-4941</t>
  </si>
  <si>
    <t>International Journal of Mental Health Nursing</t>
  </si>
  <si>
    <t>1445-8330</t>
  </si>
  <si>
    <t>Influenza and Other Respiratory Viruses</t>
  </si>
  <si>
    <t>1750-2640</t>
  </si>
  <si>
    <t>Journal of Computer Assisted Learning</t>
  </si>
  <si>
    <t>0266-4909</t>
  </si>
  <si>
    <t>MedComm - Future Medicine</t>
  </si>
  <si>
    <t>2769-6456</t>
  </si>
  <si>
    <t>OTO Open</t>
  </si>
  <si>
    <t>2473-974X</t>
  </si>
  <si>
    <t>Australasian Journal of Dermatology</t>
  </si>
  <si>
    <t>0004-8380</t>
  </si>
  <si>
    <t>Allergy</t>
  </si>
  <si>
    <t>0105-4538</t>
  </si>
  <si>
    <t>Milbank Quarterly</t>
  </si>
  <si>
    <t>0887-378X</t>
  </si>
  <si>
    <t>Deep Learning for Lung Cancer Nodules Detection and Classification in CT Scans</t>
  </si>
  <si>
    <t>Thoracic Cancer</t>
  </si>
  <si>
    <t>1759-7706</t>
  </si>
  <si>
    <t>Respirology Case Reports</t>
  </si>
  <si>
    <t>2051-3380</t>
  </si>
  <si>
    <t>Clinical Case Reports</t>
  </si>
  <si>
    <t>2050-0904</t>
  </si>
  <si>
    <t>Pediatric Blood &amp; Cancer</t>
  </si>
  <si>
    <t>1545-5009</t>
  </si>
  <si>
    <t>Veterinary Record Case Reports</t>
  </si>
  <si>
    <t>2052-6121</t>
  </si>
  <si>
    <t>Journal of Clinical Ultrasound</t>
  </si>
  <si>
    <t>0091-2751</t>
  </si>
  <si>
    <t>Journal of Dermatology</t>
  </si>
  <si>
    <t>0385-2407</t>
  </si>
  <si>
    <t>Catheterization and Cardiovascular Interventions</t>
  </si>
  <si>
    <t>1522-1946</t>
  </si>
  <si>
    <t>Veterinary Medicine and Science</t>
  </si>
  <si>
    <t>2053-1095</t>
  </si>
  <si>
    <t>Pediatric Pulmonology</t>
  </si>
  <si>
    <t>8755-6863</t>
  </si>
  <si>
    <t>Clinical Respiratory Journal</t>
  </si>
  <si>
    <t>1752-6981</t>
  </si>
  <si>
    <t>Clinical Cardiology</t>
  </si>
  <si>
    <t>0160-9289</t>
  </si>
  <si>
    <t>Pathology International</t>
  </si>
  <si>
    <t>1320-5463</t>
  </si>
  <si>
    <t>Respirology</t>
  </si>
  <si>
    <t>1323-7799</t>
  </si>
  <si>
    <t>Diagnostic Cytopathology</t>
  </si>
  <si>
    <t>8755-1039</t>
  </si>
  <si>
    <t>Clinical Endocrinology</t>
  </si>
  <si>
    <t>0300-0664</t>
  </si>
  <si>
    <t>Journal of Obstetrics and Gynaecology Research</t>
  </si>
  <si>
    <t>1341-8076</t>
  </si>
  <si>
    <t>Cancer Reports</t>
  </si>
  <si>
    <t>2573-8348</t>
  </si>
  <si>
    <t>Mycoses</t>
  </si>
  <si>
    <t>0933-7407</t>
  </si>
  <si>
    <t>International Journal of Cancer</t>
  </si>
  <si>
    <t>0020-7136</t>
  </si>
  <si>
    <t>International Journal of Rheumatic Diseases</t>
  </si>
  <si>
    <t>1756-1841</t>
  </si>
  <si>
    <t>Head &amp; Neck-Journal for the Sciences and Specialties of the Head and Neck</t>
  </si>
  <si>
    <t>1043-3074</t>
  </si>
  <si>
    <t>Journal of Small Animal Practice</t>
  </si>
  <si>
    <t>0022-4510</t>
  </si>
  <si>
    <t>Geriatrics &amp; Gerontology International</t>
  </si>
  <si>
    <t>1444-1586</t>
  </si>
  <si>
    <t>Echocardiography</t>
  </si>
  <si>
    <t>0742-2822</t>
  </si>
  <si>
    <t>CA-A Cancer Journal for Clinicians</t>
  </si>
  <si>
    <t>0007-9235</t>
  </si>
  <si>
    <t>Cancer</t>
  </si>
  <si>
    <t>0008-543X</t>
  </si>
  <si>
    <t>Annals of Gastroenterological Surgery</t>
  </si>
  <si>
    <t>2475-0328</t>
  </si>
  <si>
    <t>Artificial Intelligence (AI) or Intelligence Augmentation (IA): What Is the Future?</t>
  </si>
  <si>
    <t>Psychology &amp; Marketing</t>
  </si>
  <si>
    <t>0742-6046</t>
  </si>
  <si>
    <t>AI Magazine</t>
  </si>
  <si>
    <t>0738-4602</t>
  </si>
  <si>
    <t>Journal of Nursing Management</t>
  </si>
  <si>
    <t>0966-0429</t>
  </si>
  <si>
    <t>Proceedings of the Association for Information Science and Technology</t>
  </si>
  <si>
    <t>2373-9231</t>
  </si>
  <si>
    <t>European Journal of Education</t>
  </si>
  <si>
    <t>0141-8211</t>
  </si>
  <si>
    <t>Journal of Dental Education</t>
  </si>
  <si>
    <t>0022-0337</t>
  </si>
  <si>
    <t>Thunderbird International Business Review</t>
  </si>
  <si>
    <t>1096-4762</t>
  </si>
  <si>
    <t>Sustainable Development</t>
  </si>
  <si>
    <t>0968-0802</t>
  </si>
  <si>
    <t>New Directions for Evaluation</t>
  </si>
  <si>
    <t>1534-875X</t>
  </si>
  <si>
    <t>Skin Research and Technology</t>
  </si>
  <si>
    <t>0909-752X</t>
  </si>
  <si>
    <t>Review of Policy Research</t>
  </si>
  <si>
    <t>1541-132X</t>
  </si>
  <si>
    <t>Anaesthesia</t>
  </si>
  <si>
    <t>0003-2409</t>
  </si>
  <si>
    <t>Design Management Review</t>
  </si>
  <si>
    <t>1948-7169</t>
  </si>
  <si>
    <t>Managerial and Decision Economics</t>
  </si>
  <si>
    <t>0143-6570</t>
  </si>
  <si>
    <t>Implementation of Artificial Intelligence (AI): A Roadmap for Business Model Innovation</t>
  </si>
  <si>
    <t>Business Strategy and the Environment</t>
  </si>
  <si>
    <t>0964-4733</t>
  </si>
  <si>
    <t>Creativity and Innovation Management</t>
  </si>
  <si>
    <t>0963-1690</t>
  </si>
  <si>
    <t>Journal of Product Innovation Management</t>
  </si>
  <si>
    <t>0737-6782</t>
  </si>
  <si>
    <t>Corporate Social Responsibility and Environmental Management</t>
  </si>
  <si>
    <t>1535-3958</t>
  </si>
  <si>
    <t>R &amp; D Management</t>
  </si>
  <si>
    <t>0033-6807</t>
  </si>
  <si>
    <t>Journal of Economic Surveys</t>
  </si>
  <si>
    <t>0950-0804</t>
  </si>
  <si>
    <t>Journal of Management Studies</t>
  </si>
  <si>
    <t>0022-2380</t>
  </si>
  <si>
    <t>Global Business and Organizational Excellence</t>
  </si>
  <si>
    <t>1932-2062</t>
  </si>
  <si>
    <t>Journal of World Intellectual Property</t>
  </si>
  <si>
    <t>1422-2213</t>
  </si>
  <si>
    <t>Knowledge and Process Management</t>
  </si>
  <si>
    <t>1092-4604</t>
  </si>
  <si>
    <t>Strategic Entrepreneurship Journal</t>
  </si>
  <si>
    <t>1932-4391</t>
  </si>
  <si>
    <t>Global Policy</t>
  </si>
  <si>
    <t>1758-5880</t>
  </si>
  <si>
    <t>Business Ethics the Environment &amp; Responsibility</t>
  </si>
  <si>
    <t>2694-6416</t>
  </si>
  <si>
    <t>Journal of Economics &amp; Management Strategy</t>
  </si>
  <si>
    <t>1058-6407</t>
  </si>
  <si>
    <t>Business Strategy and Development</t>
  </si>
  <si>
    <t>2572-3170</t>
  </si>
  <si>
    <t>Journal of Operations Management</t>
  </si>
  <si>
    <t>0272-6963</t>
  </si>
  <si>
    <t>Alzheimers &amp; Dementia</t>
  </si>
  <si>
    <t>1552-5260</t>
  </si>
  <si>
    <t>Nursing &amp; Health Sciences</t>
  </si>
  <si>
    <t>1441-0745</t>
  </si>
  <si>
    <t>Public Administration Review</t>
  </si>
  <si>
    <t>0033-3352</t>
  </si>
  <si>
    <t>Global Strategy Journal</t>
  </si>
  <si>
    <t>2042-5791</t>
  </si>
  <si>
    <t>Journal of Creative Behavior</t>
  </si>
  <si>
    <t>0022-0175</t>
  </si>
  <si>
    <t>Learned Publishing</t>
  </si>
  <si>
    <t>0953-1513</t>
  </si>
  <si>
    <t>Leader to Leader</t>
  </si>
  <si>
    <t>1531-5355</t>
  </si>
  <si>
    <t>Systems Engineering</t>
  </si>
  <si>
    <t>1098-1241</t>
  </si>
  <si>
    <t>International Journal of Consumer Studies</t>
  </si>
  <si>
    <t>1470-6423</t>
  </si>
  <si>
    <t>Nursing Inquiry</t>
  </si>
  <si>
    <t>1320-7881</t>
  </si>
  <si>
    <t>New Technology Work and Employment</t>
  </si>
  <si>
    <t>0268-1072</t>
  </si>
  <si>
    <t>Carrot Yield Mapping: A Precision Agriculture Approach Based on Machine Learning</t>
  </si>
  <si>
    <t>Soil Science Society of America Journal</t>
  </si>
  <si>
    <t>0361-5995</t>
  </si>
  <si>
    <t>European union regulations on algorithmic decision making and a "right to explanation"</t>
  </si>
  <si>
    <t>Scandinavian Journal of Caring Sciences</t>
  </si>
  <si>
    <t>0283-9318</t>
  </si>
  <si>
    <t>Policy And Internet</t>
  </si>
  <si>
    <t>1944-2866</t>
  </si>
  <si>
    <t>Regulation &amp; Governance</t>
  </si>
  <si>
    <t>1748-5983</t>
  </si>
  <si>
    <t>JCMS-Journal of Common Market Studies</t>
  </si>
  <si>
    <t>0021-9886</t>
  </si>
  <si>
    <t>Human Brain Mapping</t>
  </si>
  <si>
    <t>1065-9471</t>
  </si>
  <si>
    <t>Acta Anaesthesiologica Scandinavica</t>
  </si>
  <si>
    <t>0001-5172</t>
  </si>
  <si>
    <t>Basic &amp; Clinical Pharmacology &amp; Toxicology</t>
  </si>
  <si>
    <t>1742-7835</t>
  </si>
  <si>
    <t>Modern Law Review</t>
  </si>
  <si>
    <t>0026-7961</t>
  </si>
  <si>
    <t>International Journal of Methods In Psychiatric Research</t>
  </si>
  <si>
    <t>1049-8931</t>
  </si>
  <si>
    <t>Pain Practice</t>
  </si>
  <si>
    <t>1530-7085</t>
  </si>
  <si>
    <t>European Law Journal</t>
  </si>
  <si>
    <t>1351-5993</t>
  </si>
  <si>
    <t>Health Expectations</t>
  </si>
  <si>
    <t>1369-6513</t>
  </si>
  <si>
    <t>Counselling and Psychotherapy Research</t>
  </si>
  <si>
    <t>1473-3145</t>
  </si>
  <si>
    <t>Journal of Applied Research in Intellectual Disabilities</t>
  </si>
  <si>
    <t>1360-2322</t>
  </si>
  <si>
    <t>Child Care Health and Development</t>
  </si>
  <si>
    <t>0305-1862</t>
  </si>
  <si>
    <t>Child &amp; Family Social Work</t>
  </si>
  <si>
    <t>1356-7500</t>
  </si>
  <si>
    <t>Children &amp; Society</t>
  </si>
  <si>
    <t>0951-0605</t>
  </si>
  <si>
    <t>Journal of Pathology Clinical Research</t>
  </si>
  <si>
    <t>2056-4538</t>
  </si>
  <si>
    <t>Journal of Community Psychology</t>
  </si>
  <si>
    <t>0090-4392</t>
  </si>
  <si>
    <t>Journal of Clinical Periodontology</t>
  </si>
  <si>
    <t>0303-6979</t>
  </si>
  <si>
    <t>Journal of Family Therapy</t>
  </si>
  <si>
    <t>0163-4445</t>
  </si>
  <si>
    <t>Journal of Texture Studies</t>
  </si>
  <si>
    <t>0022-4901</t>
  </si>
  <si>
    <t>Journal of Viral Hepatitis</t>
  </si>
  <si>
    <t>1352-0504</t>
  </si>
  <si>
    <t>Maternal and Child Nutrition</t>
  </si>
  <si>
    <t>1740-8695</t>
  </si>
  <si>
    <t>Journal of Sleep Research</t>
  </si>
  <si>
    <t>0962-1105</t>
  </si>
  <si>
    <t>European Journal of Dental Education</t>
  </si>
  <si>
    <t>1396-5883</t>
  </si>
  <si>
    <t>European Journal of Haematology</t>
  </si>
  <si>
    <t>0902-4441</t>
  </si>
  <si>
    <t>European Journal of Pain</t>
  </si>
  <si>
    <t>1090-3801</t>
  </si>
  <si>
    <t>European Journal of Oral Sciences</t>
  </si>
  <si>
    <t>0909-8836</t>
  </si>
  <si>
    <t>Epilepsia</t>
  </si>
  <si>
    <t>0013-9580</t>
  </si>
  <si>
    <t>Hemodialysis International</t>
  </si>
  <si>
    <t>1492-7535</t>
  </si>
  <si>
    <t>DARPA's explainable artificial intelligence program</t>
  </si>
  <si>
    <t>Applied AI Letters</t>
  </si>
  <si>
    <t>2689-5595</t>
  </si>
  <si>
    <t>Geography Compass</t>
  </si>
  <si>
    <t>1749-8198</t>
  </si>
  <si>
    <t>International Journal of Urban And Regional Research</t>
  </si>
  <si>
    <t>0309-1317</t>
  </si>
  <si>
    <t>Topics in Cognitive Science</t>
  </si>
  <si>
    <t>1756-8757</t>
  </si>
  <si>
    <t>Future in Educational Research</t>
  </si>
  <si>
    <t>2835-9402</t>
  </si>
  <si>
    <t>Plasma Processes And Polymers</t>
  </si>
  <si>
    <t>1612-8850</t>
  </si>
  <si>
    <t>ChemBioChem</t>
  </si>
  <si>
    <t>1439-4227</t>
  </si>
  <si>
    <t>Aging Cell</t>
  </si>
  <si>
    <t>1474-9718</t>
  </si>
  <si>
    <t>Asia-Pacific Economic History Review</t>
  </si>
  <si>
    <t>2832-157X</t>
  </si>
  <si>
    <t>Science Education</t>
  </si>
  <si>
    <t>0036-8326</t>
  </si>
  <si>
    <t>System Dynamics Review</t>
  </si>
  <si>
    <t>0883-7066</t>
  </si>
  <si>
    <t>Design Management Journal</t>
  </si>
  <si>
    <t>1942-5074</t>
  </si>
  <si>
    <t>Drug Testing and Analysis</t>
  </si>
  <si>
    <t>1942-7603</t>
  </si>
  <si>
    <t>Ecography</t>
  </si>
  <si>
    <t>0906-7590</t>
  </si>
  <si>
    <t>Security and Privacy</t>
  </si>
  <si>
    <t>2475-6725</t>
  </si>
  <si>
    <t>AEM Education and Training</t>
  </si>
  <si>
    <t>2472-5390</t>
  </si>
  <si>
    <t>American Anthropologist</t>
  </si>
  <si>
    <t>0002-7294</t>
  </si>
  <si>
    <t>Pharmacoepidemiology and Drug Safety</t>
  </si>
  <si>
    <t>1053-8569</t>
  </si>
  <si>
    <t>Philosophy Compass</t>
  </si>
  <si>
    <t>1747-9991</t>
  </si>
  <si>
    <t>Papers in Regional Science</t>
  </si>
  <si>
    <t>1056-8190</t>
  </si>
  <si>
    <t>Software Testing Verification &amp; Reliability</t>
  </si>
  <si>
    <t>0960-0833</t>
  </si>
  <si>
    <t>Information Systems Journal</t>
  </si>
  <si>
    <t>1350-1917</t>
  </si>
  <si>
    <t>Journal of Advances in Modeling Earth Systems</t>
  </si>
  <si>
    <t>1942-2466</t>
  </si>
  <si>
    <t>A standard model of the mind: Toward a common computational framework across artificial intelligence, cognitive science, neuroscience, and robotics</t>
  </si>
  <si>
    <t>Alzheimers &amp; Dementia-Translational Research &amp; Clinical Interventions</t>
  </si>
  <si>
    <t>2352-8737</t>
  </si>
  <si>
    <t>Alzheimer'S &amp; Dementia: Diagnosis, Assessment &amp; Disease Monitoring</t>
  </si>
  <si>
    <t>2352-8729</t>
  </si>
  <si>
    <t>Social and Personality Psychology Compass</t>
  </si>
  <si>
    <t>1751-9004</t>
  </si>
  <si>
    <t>International Journal of Geriatric Psychiatry</t>
  </si>
  <si>
    <t>0885-6230</t>
  </si>
  <si>
    <t>Bipolar Disorders</t>
  </si>
  <si>
    <t>1398-5647</t>
  </si>
  <si>
    <t>Journal of the American Geriatrics Society</t>
  </si>
  <si>
    <t>0002-8614</t>
  </si>
  <si>
    <t>Addiction</t>
  </si>
  <si>
    <t>0965-2140</t>
  </si>
  <si>
    <t>Early Intervention in Psychiatry</t>
  </si>
  <si>
    <t>1751-7885</t>
  </si>
  <si>
    <t>International Journal of Language &amp; Communication Disorders</t>
  </si>
  <si>
    <t>1368-2822</t>
  </si>
  <si>
    <t>Wiley Interdisciplinary Reviews-Cognitive Science</t>
  </si>
  <si>
    <t>1939-5078</t>
  </si>
  <si>
    <t>Annals of Neurology</t>
  </si>
  <si>
    <t>0364-5134</t>
  </si>
  <si>
    <t>Nursing In Critical Care</t>
  </si>
  <si>
    <t>1362-1017</t>
  </si>
  <si>
    <t>Psychiatry and Clinical Neurosciences</t>
  </si>
  <si>
    <t>1323-1316</t>
  </si>
  <si>
    <t>Developmental Medicine and Child Neurology</t>
  </si>
  <si>
    <t>0012-1622</t>
  </si>
  <si>
    <t>European Journal of Social Psychology</t>
  </si>
  <si>
    <t>0046-2772</t>
  </si>
  <si>
    <t>Journal of Intellectual Disability Research</t>
  </si>
  <si>
    <t>0964-2633</t>
  </si>
  <si>
    <t>Journal of Traumatic Stress</t>
  </si>
  <si>
    <t>0894-9867</t>
  </si>
  <si>
    <t>Literature Compass</t>
  </si>
  <si>
    <t>1741-4113</t>
  </si>
  <si>
    <t>Journal of Research in Science Teaching</t>
  </si>
  <si>
    <t>0022-4308</t>
  </si>
  <si>
    <t>BJOG-An International Journal of Obstetrics and Gynaecology</t>
  </si>
  <si>
    <t>1470-0328</t>
  </si>
  <si>
    <t>British Journal of Management</t>
  </si>
  <si>
    <t>1045-3172</t>
  </si>
  <si>
    <t>British Journal of Psychology</t>
  </si>
  <si>
    <t>0007-1269</t>
  </si>
  <si>
    <t>Journal of Community &amp; Applied Social Psychology</t>
  </si>
  <si>
    <t>1052-9284</t>
  </si>
  <si>
    <t>Clinical and Experimental Ophthalmology</t>
  </si>
  <si>
    <t>1442-6404</t>
  </si>
  <si>
    <t>Color Research and Application</t>
  </si>
  <si>
    <t>0361-2317</t>
  </si>
  <si>
    <t>Constellations-An International Journal of Critical and Democratic Theory</t>
  </si>
  <si>
    <t>1351-0487</t>
  </si>
  <si>
    <t>Clinical Psychology &amp; Psychotherapy</t>
  </si>
  <si>
    <t>1063-3995</t>
  </si>
  <si>
    <t>Diabetic Medicine</t>
  </si>
  <si>
    <t>0742-3071</t>
  </si>
  <si>
    <t>International Journal of Eating Disorders</t>
  </si>
  <si>
    <t>0276-3478</t>
  </si>
  <si>
    <t>Economic Papers</t>
  </si>
  <si>
    <t>0812-0439</t>
  </si>
  <si>
    <t>European Journal of Heart Failure</t>
  </si>
  <si>
    <t>1388-9842</t>
  </si>
  <si>
    <t>European Management Review</t>
  </si>
  <si>
    <t>1740-4754</t>
  </si>
  <si>
    <t>Autism Research</t>
  </si>
  <si>
    <t>1939-3792</t>
  </si>
  <si>
    <t>Journal of Behavioral Decision Making</t>
  </si>
  <si>
    <t>0894-3257</t>
  </si>
  <si>
    <t>Toward artificial argumentation</t>
  </si>
  <si>
    <t>Applications of answer set programming</t>
  </si>
  <si>
    <t>Annals of Mathematics and Artificial Intelligence</t>
  </si>
  <si>
    <t>Springer Nature</t>
  </si>
  <si>
    <t>Bayesian optimization for learning gaits under uncertainty: An experimental comparison on a dynamic bipedal walker</t>
  </si>
  <si>
    <t>AIChE Journal</t>
  </si>
  <si>
    <t>0001-1541</t>
  </si>
  <si>
    <t>Journal of the Science of Food and Agriculture</t>
  </si>
  <si>
    <t>0022-5142</t>
  </si>
  <si>
    <t>Journal of Physiology-London</t>
  </si>
  <si>
    <t>0022-3751</t>
  </si>
  <si>
    <t>IET Control Theory and Applications</t>
  </si>
  <si>
    <t>1751-8644</t>
  </si>
  <si>
    <t>IET Collaborative Intelligent Manufacturing</t>
  </si>
  <si>
    <t>2516-8398</t>
  </si>
  <si>
    <t>Materials Genome Engineering Advances</t>
  </si>
  <si>
    <t>2940-9497</t>
  </si>
  <si>
    <t>GAMM-Mitteilungen</t>
  </si>
  <si>
    <t>1522-2608</t>
  </si>
  <si>
    <t>Research in Nursing &amp; Health</t>
  </si>
  <si>
    <t>0160-6891</t>
  </si>
  <si>
    <t>Journal of Advanced Manufacturing and Processing</t>
  </si>
  <si>
    <t>2637-403X</t>
  </si>
  <si>
    <t>Zygon</t>
  </si>
  <si>
    <t>0591-2385</t>
  </si>
  <si>
    <t>Geology Today</t>
  </si>
  <si>
    <t>1365-2451</t>
  </si>
  <si>
    <t>Bioessays</t>
  </si>
  <si>
    <t>0265-9247</t>
  </si>
  <si>
    <t>Knowledge transfer in SVM and neural networks</t>
  </si>
  <si>
    <t>Spam detection in social media using convolutional and long short term memory neural network</t>
  </si>
  <si>
    <t>Journal of Contingencies and Crisis Management</t>
  </si>
  <si>
    <t>0966-0879</t>
  </si>
  <si>
    <t>Journal of Consumer Behaviour</t>
  </si>
  <si>
    <t>1472-0817</t>
  </si>
  <si>
    <t>Political Quarterly</t>
  </si>
  <si>
    <t>0032-3179</t>
  </si>
  <si>
    <t>Health Information and Libraries Journal</t>
  </si>
  <si>
    <t>1471-1834</t>
  </si>
  <si>
    <t>Public Health Nursing</t>
  </si>
  <si>
    <t>0737-1209</t>
  </si>
  <si>
    <t>Politics &amp; Policy</t>
  </si>
  <si>
    <t>1555-5623</t>
  </si>
  <si>
    <t>United European Gastroenterology Journal</t>
  </si>
  <si>
    <t>2050-6406</t>
  </si>
  <si>
    <t>Conservation Biology</t>
  </si>
  <si>
    <t>0888-8892</t>
  </si>
  <si>
    <t>Electronic Journal of Information Systems in Developing Countries</t>
  </si>
  <si>
    <t>1681-4835</t>
  </si>
  <si>
    <t>Preferences in artificial intelligence</t>
  </si>
  <si>
    <t>Synthesis with rational environments</t>
  </si>
  <si>
    <t>Journal of International Development</t>
  </si>
  <si>
    <t>0954-1748</t>
  </si>
  <si>
    <t>Journal of Multi-Criteria Decision Analysis</t>
  </si>
  <si>
    <t>1057-9214</t>
  </si>
  <si>
    <t>Journal of Financial Research</t>
  </si>
  <si>
    <t>0270-2592</t>
  </si>
  <si>
    <t>Kyklos</t>
  </si>
  <si>
    <t>0023-5962</t>
  </si>
  <si>
    <t>Scottish Journal of Political Economy</t>
  </si>
  <si>
    <t>0036-9292</t>
  </si>
  <si>
    <t>Economics of Transition and Institutional Change</t>
  </si>
  <si>
    <t>2577-6975</t>
  </si>
  <si>
    <t>Industrial Relations</t>
  </si>
  <si>
    <t>0019-8676</t>
  </si>
  <si>
    <t>Public Administration and Development</t>
  </si>
  <si>
    <t>0271-2075</t>
  </si>
  <si>
    <t>Review of International Economics</t>
  </si>
  <si>
    <t>0965-7576</t>
  </si>
  <si>
    <t>Canadian Journal of Economics-Revue Canadienne d'Economique</t>
  </si>
  <si>
    <t>0008-4085</t>
  </si>
  <si>
    <t>Australian Economic Papers</t>
  </si>
  <si>
    <t>0004-900X</t>
  </si>
  <si>
    <t>American Journal of Agricultural Economics</t>
  </si>
  <si>
    <t>0002-9092</t>
  </si>
  <si>
    <t>Annals of Public and Cooperative Economics</t>
  </si>
  <si>
    <t>1370-4788</t>
  </si>
  <si>
    <t>International Finance</t>
  </si>
  <si>
    <t>1367-0271</t>
  </si>
  <si>
    <t>Regional Science Policy &amp; Practice</t>
  </si>
  <si>
    <t>1757-7802</t>
  </si>
  <si>
    <t>Developing Economies</t>
  </si>
  <si>
    <t>0012-1533</t>
  </si>
  <si>
    <t>Economica</t>
  </si>
  <si>
    <t>0013-0427</t>
  </si>
  <si>
    <t>Economic Notes</t>
  </si>
  <si>
    <t>0391-5026</t>
  </si>
  <si>
    <t>Economics &amp; Politics</t>
  </si>
  <si>
    <t>0954-1985</t>
  </si>
  <si>
    <t>Fish and Fisheries</t>
  </si>
  <si>
    <t>1467-2960</t>
  </si>
  <si>
    <t>Health Economics</t>
  </si>
  <si>
    <t>1057-9230</t>
  </si>
  <si>
    <t>Applied Artificial Intelligence</t>
  </si>
  <si>
    <t>Taylor &amp; Francis</t>
  </si>
  <si>
    <t>Deep Learning for Tomato Diseases: Classification and Symptoms Visualization</t>
  </si>
  <si>
    <t>Cytometry Part A</t>
  </si>
  <si>
    <t>1552-4922</t>
  </si>
  <si>
    <t>Molecular Informatics</t>
  </si>
  <si>
    <t>1868-1743</t>
  </si>
  <si>
    <t>Plant Journal</t>
  </si>
  <si>
    <t>0960-7412</t>
  </si>
  <si>
    <t>Current Protocols</t>
  </si>
  <si>
    <t>2691-1299</t>
  </si>
  <si>
    <t>Journal of Computational Chemistry</t>
  </si>
  <si>
    <t>0192-8651</t>
  </si>
  <si>
    <t>European Journal of Neuroscience</t>
  </si>
  <si>
    <t>0953-816X</t>
  </si>
  <si>
    <t>Statistical Analysis and Data Mining</t>
  </si>
  <si>
    <t>1932-1864</t>
  </si>
  <si>
    <t>Plant Pathology</t>
  </si>
  <si>
    <t>0032-0862</t>
  </si>
  <si>
    <t>Progress in Photovoltaics</t>
  </si>
  <si>
    <t>1062-7995</t>
  </si>
  <si>
    <t>Comparison of Performance of Data Imputation Methods for Numeric Dataset</t>
  </si>
  <si>
    <t>Statistics in Medicine</t>
  </si>
  <si>
    <t>0277-6715</t>
  </si>
  <si>
    <t>Biometrical Journal</t>
  </si>
  <si>
    <t>0323-3847</t>
  </si>
  <si>
    <t>Statistica Neerlandica</t>
  </si>
  <si>
    <t>0039-0402</t>
  </si>
  <si>
    <t>Paediatric and Perinatal Epidemiology</t>
  </si>
  <si>
    <t>0269-5022</t>
  </si>
  <si>
    <t>Obesity</t>
  </si>
  <si>
    <t>1930-7381</t>
  </si>
  <si>
    <t>Pharmaceutical Statistics</t>
  </si>
  <si>
    <t>1539-1604</t>
  </si>
  <si>
    <t>Research Synthesis Methods</t>
  </si>
  <si>
    <t>1759-2879</t>
  </si>
  <si>
    <t>Scandinavian Journal of Statistics</t>
  </si>
  <si>
    <t>0303-6898</t>
  </si>
  <si>
    <t>Journal of Clinical Psychology</t>
  </si>
  <si>
    <t>0021-9762</t>
  </si>
  <si>
    <t>Global Ecology and Biogeography</t>
  </si>
  <si>
    <t>1466-822X</t>
  </si>
  <si>
    <t>Biometrics</t>
  </si>
  <si>
    <t>0006-341X</t>
  </si>
  <si>
    <t>Child Development</t>
  </si>
  <si>
    <t>0009-3920</t>
  </si>
  <si>
    <t>Stat</t>
  </si>
  <si>
    <t>2049-1573</t>
  </si>
  <si>
    <t>American Journal of Biological Anthropology</t>
  </si>
  <si>
    <t>2692-7691</t>
  </si>
  <si>
    <t>Proteomics</t>
  </si>
  <si>
    <t>1615-9853</t>
  </si>
  <si>
    <t>Clinical Transplantation</t>
  </si>
  <si>
    <t>0902-0063</t>
  </si>
  <si>
    <t>British Journal of Educational Psychology</t>
  </si>
  <si>
    <t>0007-0998</t>
  </si>
  <si>
    <t>Academic Emergency Medicine</t>
  </si>
  <si>
    <t>1069-6563</t>
  </si>
  <si>
    <t>Journal of Child Psychology and Psychiatry</t>
  </si>
  <si>
    <t>0021-9630</t>
  </si>
  <si>
    <t>Journal of the European Academy of Dermatology and Venereology</t>
  </si>
  <si>
    <t>0926-9959</t>
  </si>
  <si>
    <t>Journal of Marriage and Family</t>
  </si>
  <si>
    <t>0022-2445</t>
  </si>
  <si>
    <t>CPT-Pharmacometrics &amp; Systems Pharmacology</t>
  </si>
  <si>
    <t>2163-8306</t>
  </si>
  <si>
    <t>Family Relations</t>
  </si>
  <si>
    <t>0197-6664</t>
  </si>
  <si>
    <t>Health Services Research</t>
  </si>
  <si>
    <t>0017-9124</t>
  </si>
  <si>
    <t>Away from Trolley Problems and Toward Risk Management</t>
  </si>
  <si>
    <t>Journal of Applied Philosophy</t>
  </si>
  <si>
    <t>0264-3758</t>
  </si>
  <si>
    <t>Pacific Philosophical Quarterly</t>
  </si>
  <si>
    <t>0279-0750</t>
  </si>
  <si>
    <t>Mind &amp; Language</t>
  </si>
  <si>
    <t>0268-1064</t>
  </si>
  <si>
    <t>Cognitive Science</t>
  </si>
  <si>
    <t>0364-0213</t>
  </si>
  <si>
    <t>Earths Future</t>
  </si>
  <si>
    <t>2328-4277</t>
  </si>
  <si>
    <t>British Journal of Social Psychology</t>
  </si>
  <si>
    <t>0144-6665</t>
  </si>
  <si>
    <t>Performance Evaluation of Best Feature Subsets for Crop Yield Prediction Using Machine Learning Algorithms</t>
  </si>
  <si>
    <t>Journal of Chemometrics</t>
  </si>
  <si>
    <t>0886-9383</t>
  </si>
  <si>
    <t>Security and Communication Networks</t>
  </si>
  <si>
    <t>1939-0114</t>
  </si>
  <si>
    <t>IET Information Security</t>
  </si>
  <si>
    <t>1751-8709</t>
  </si>
  <si>
    <t>Health Care Science</t>
  </si>
  <si>
    <t>2771-1757</t>
  </si>
  <si>
    <t>Mathematical Methods in the Applied Sciences</t>
  </si>
  <si>
    <t>0170-4214</t>
  </si>
  <si>
    <t>Proteins-Structure Function and Bioinformatics</t>
  </si>
  <si>
    <t>0887-3585</t>
  </si>
  <si>
    <t>Journal of Peptide Science</t>
  </si>
  <si>
    <t>1075-2617</t>
  </si>
  <si>
    <t>Why Not Robot Teachers: Artificial Intelligence for Addressing Teacher Shortage</t>
  </si>
  <si>
    <t>Reading Teacher</t>
  </si>
  <si>
    <t>0034-0561</t>
  </si>
  <si>
    <t>Curriculum Journal</t>
  </si>
  <si>
    <t>0958-5176</t>
  </si>
  <si>
    <t>Nursing Philosophy</t>
  </si>
  <si>
    <t>1466-7681</t>
  </si>
  <si>
    <t>Ecumenical Review</t>
  </si>
  <si>
    <t>0013-0796</t>
  </si>
  <si>
    <t>Journal of Research in Special Educational Needs</t>
  </si>
  <si>
    <t>1471-3802</t>
  </si>
  <si>
    <t>Journal of Adolescent &amp; Adult Literacy</t>
  </si>
  <si>
    <t>1081-3004</t>
  </si>
  <si>
    <t>American Journal of Industrial Medicine</t>
  </si>
  <si>
    <t>0271-3586</t>
  </si>
  <si>
    <t>Anatomical Sciences Education</t>
  </si>
  <si>
    <t>1935-9772</t>
  </si>
  <si>
    <t>Chemie Ingenieur Technik</t>
  </si>
  <si>
    <t>0009-286X</t>
  </si>
  <si>
    <t>School Science and Mathematics</t>
  </si>
  <si>
    <t>0036-6803</t>
  </si>
  <si>
    <t>Tesol Quarterly</t>
  </si>
  <si>
    <t>0039-8322</t>
  </si>
  <si>
    <t>Infant and Child Development</t>
  </si>
  <si>
    <t>1522-7227</t>
  </si>
  <si>
    <t>Journal of Engineering Education</t>
  </si>
  <si>
    <t>1069-4730</t>
  </si>
  <si>
    <t>Applied Computational Intelligence and Soft Computing</t>
  </si>
  <si>
    <t>Fish Detection Using Deep Learning</t>
  </si>
  <si>
    <t>Radio Science</t>
  </si>
  <si>
    <t>0048-6604</t>
  </si>
  <si>
    <t>Journal of Forensic Sciences</t>
  </si>
  <si>
    <t>0022-1198</t>
  </si>
  <si>
    <t>Journal of Raman Spectroscopy</t>
  </si>
  <si>
    <t>0377-0486</t>
  </si>
  <si>
    <t>Journal of Neuroimaging</t>
  </si>
  <si>
    <t>1051-2284</t>
  </si>
  <si>
    <t>Journal of Oral Pathology &amp; Medicine</t>
  </si>
  <si>
    <t>0904-2512</t>
  </si>
  <si>
    <t>Earth and Space Science</t>
  </si>
  <si>
    <t>2333-5084</t>
  </si>
  <si>
    <t>Arabic Sentiment Analysis: A Systematic Literature Review</t>
  </si>
  <si>
    <t>Language and Linguistics Compass</t>
  </si>
  <si>
    <t>1749-818X</t>
  </si>
  <si>
    <t>Decision Sciences</t>
  </si>
  <si>
    <t>0011-7315</t>
  </si>
  <si>
    <t>Journal of Nursing Scholarship</t>
  </si>
  <si>
    <t>1527-6546</t>
  </si>
  <si>
    <t>Pacific Focus</t>
  </si>
  <si>
    <t>1225-4657</t>
  </si>
  <si>
    <t>Packaging Technology and Science</t>
  </si>
  <si>
    <t>0894-3214</t>
  </si>
  <si>
    <t>IET Networks</t>
  </si>
  <si>
    <t>2047-4954</t>
  </si>
  <si>
    <t>Lion Algorithm-Optimized Long Short-Term Memory Network for Groundwater Level Forecasting in Udupi District, India</t>
  </si>
  <si>
    <t>Groundwater</t>
  </si>
  <si>
    <t>0017-467X</t>
  </si>
  <si>
    <t>Irrigation and Drainage</t>
  </si>
  <si>
    <t>1531-0353</t>
  </si>
  <si>
    <t>Land Degradation &amp; Development</t>
  </si>
  <si>
    <t>1085-3278</t>
  </si>
  <si>
    <t>Ecohydrology</t>
  </si>
  <si>
    <t>1936-0584</t>
  </si>
  <si>
    <t>World Water Policy</t>
  </si>
  <si>
    <t>2639-541X</t>
  </si>
  <si>
    <t>Journal of Flood Risk Management</t>
  </si>
  <si>
    <t>1753-318X</t>
  </si>
  <si>
    <t>Earth Surface Processes and Landforms</t>
  </si>
  <si>
    <t>0197-9337</t>
  </si>
  <si>
    <t>Global Biogeochemical Cycles</t>
  </si>
  <si>
    <t>0886-6236</t>
  </si>
  <si>
    <t>Water and Environment Journal</t>
  </si>
  <si>
    <t>1747-6585</t>
  </si>
  <si>
    <t>River Research and Applications</t>
  </si>
  <si>
    <t>1535-1459</t>
  </si>
  <si>
    <t>Groundwater Monitoring &amp; Remediation</t>
  </si>
  <si>
    <t>1069-3629</t>
  </si>
  <si>
    <t>Journal of Geophysical Research-Earth Surface</t>
  </si>
  <si>
    <t>2169-9003</t>
  </si>
  <si>
    <t>Water Environment Research</t>
  </si>
  <si>
    <t>1061-4303</t>
  </si>
  <si>
    <t>Wiley Interdisciplinary Reviews-Water</t>
  </si>
  <si>
    <t>2049-1948</t>
  </si>
  <si>
    <t>Journal of Environmental Quality</t>
  </si>
  <si>
    <t>0047-2425</t>
  </si>
  <si>
    <t>River</t>
  </si>
  <si>
    <t>2750-4867</t>
  </si>
  <si>
    <t>Geomechanics and Tunnelling</t>
  </si>
  <si>
    <t>1865-7362</t>
  </si>
  <si>
    <t>Natural Resources Forum</t>
  </si>
  <si>
    <t>0165-0203</t>
  </si>
  <si>
    <t>Restoration Ecology</t>
  </si>
  <si>
    <t>1061-2971</t>
  </si>
  <si>
    <t>Journal of Plant Nutrition and Soil Science</t>
  </si>
  <si>
    <t>1436-8730</t>
  </si>
  <si>
    <t>European Journal of Soil Science</t>
  </si>
  <si>
    <t>1351-0754</t>
  </si>
  <si>
    <t>Ecological Research</t>
  </si>
  <si>
    <t>0912-3814</t>
  </si>
  <si>
    <t>City &amp; Society</t>
  </si>
  <si>
    <t>0893-0465</t>
  </si>
  <si>
    <t>Geographical Journal</t>
  </si>
  <si>
    <t>0016-7398</t>
  </si>
  <si>
    <t>GeoHealth</t>
  </si>
  <si>
    <t>2471-1403</t>
  </si>
  <si>
    <t>Journal of Geophysical Research-Oceans</t>
  </si>
  <si>
    <t>2169-9275</t>
  </si>
  <si>
    <t>Journal of Geophysical Research-Planets</t>
  </si>
  <si>
    <t>2169-9097</t>
  </si>
  <si>
    <t>Journal of Quaternary Science</t>
  </si>
  <si>
    <t>0267-8179</t>
  </si>
  <si>
    <t>Agrosystems Geosciences &amp; Environment</t>
  </si>
  <si>
    <t>2639-6696</t>
  </si>
  <si>
    <t>Vadose Zone Journal</t>
  </si>
  <si>
    <t>1539-1663</t>
  </si>
  <si>
    <t>Feddes Repertorium</t>
  </si>
  <si>
    <t>0014-8962</t>
  </si>
  <si>
    <t>Macromolecular Symposia</t>
  </si>
  <si>
    <t>1022-1360</t>
  </si>
  <si>
    <t>Inflow Forecast of Iranamadu Reservoir, Sri Lanka, under Projected Climate Scenarios Using Artificial Neural Networks</t>
  </si>
  <si>
    <t>Australian Journal of Agricultural and Resource Economics</t>
  </si>
  <si>
    <t>1364-985X</t>
  </si>
  <si>
    <t>Limnology and Oceanography</t>
  </si>
  <si>
    <t>0024-3590</t>
  </si>
  <si>
    <t>International Journal for Numerical Methods in Fluids</t>
  </si>
  <si>
    <t>0271-2091</t>
  </si>
  <si>
    <t>Freshwater Biology</t>
  </si>
  <si>
    <t>0046-5070</t>
  </si>
  <si>
    <t>Lakes &amp; Reservoirs-Science Policy and Management for Sustainable Use</t>
  </si>
  <si>
    <t>1440-1770</t>
  </si>
  <si>
    <t>Integrated Environmental Assessment and Management</t>
  </si>
  <si>
    <t>1551-3777</t>
  </si>
  <si>
    <t>Reviews of Geophysics</t>
  </si>
  <si>
    <t>8755-1209</t>
  </si>
  <si>
    <t>Aquatic Conservation-Marine and Freshwater Ecosystems</t>
  </si>
  <si>
    <t>1052-7613</t>
  </si>
  <si>
    <t>Geochemistry Geophysics Geosystems</t>
  </si>
  <si>
    <t>1525-2027</t>
  </si>
  <si>
    <t>Asian-Pacific Economic Literature</t>
  </si>
  <si>
    <t>0818-9935</t>
  </si>
  <si>
    <t>Ecosphere</t>
  </si>
  <si>
    <t>2150-8925</t>
  </si>
  <si>
    <t>Environmental Policy and Governance</t>
  </si>
  <si>
    <t>1756-932X</t>
  </si>
  <si>
    <t>Ecology of Freshwater Fish</t>
  </si>
  <si>
    <t>0906-6691</t>
  </si>
  <si>
    <t>Learning based genetic algorithm for task graph scheduling</t>
  </si>
  <si>
    <t>Naval Research Logistics</t>
  </si>
  <si>
    <t>0894-069X</t>
  </si>
  <si>
    <t>Networks</t>
  </si>
  <si>
    <t>0028-3045</t>
  </si>
  <si>
    <t>Asia-Pacific Journal of Chemical Engineering</t>
  </si>
  <si>
    <t>1932-2135</t>
  </si>
  <si>
    <t>Numerical Methods For Partial Differential Equations</t>
  </si>
  <si>
    <t>0749-159X</t>
  </si>
  <si>
    <t>Propellants Explosives Pyrotechnics</t>
  </si>
  <si>
    <t>0721-3115</t>
  </si>
  <si>
    <t>International Journal of Circuit Theory and Applications</t>
  </si>
  <si>
    <t>0098-9886</t>
  </si>
  <si>
    <t>Soil Use and Management</t>
  </si>
  <si>
    <t>0266-0032</t>
  </si>
  <si>
    <t>IET Computers &amp; Digital Techniques</t>
  </si>
  <si>
    <t>1751-8601</t>
  </si>
  <si>
    <t>JSFA Reports</t>
  </si>
  <si>
    <t>2573-5098</t>
  </si>
  <si>
    <t>Energy Storage</t>
  </si>
  <si>
    <t>2578-4862</t>
  </si>
  <si>
    <t>Applied Intelligence</t>
  </si>
  <si>
    <t>Grasshopper optimization algorithm for multi-objective optimization problems</t>
  </si>
  <si>
    <t>International Journal of Numerical Modelling-Electronic Networks, Devices and Fields</t>
  </si>
  <si>
    <t>0894-3370</t>
  </si>
  <si>
    <t>Chemical Engineering &amp; Technology</t>
  </si>
  <si>
    <t>0930-7516</t>
  </si>
  <si>
    <t>Optimal Control Applications &amp; Methods</t>
  </si>
  <si>
    <t>0143-2087</t>
  </si>
  <si>
    <t>Structural Design of Tall and Special Buildings</t>
  </si>
  <si>
    <t>1541-7794</t>
  </si>
  <si>
    <t>IET Smart Cities</t>
  </si>
  <si>
    <t>2631-7680</t>
  </si>
  <si>
    <t>Multi-objective ant lion optimizer: a multi-objective optimization algorithm for solving engineering problems</t>
  </si>
  <si>
    <t>International Journal for Numerical Methods in Engineering</t>
  </si>
  <si>
    <t>0029-5981</t>
  </si>
  <si>
    <t>Steel Research International</t>
  </si>
  <si>
    <t>1611-3683</t>
  </si>
  <si>
    <t>International Journal of RF and Microwave Computer-Aided Engineering</t>
  </si>
  <si>
    <t>1096-4290</t>
  </si>
  <si>
    <t>Hybrid clustering analysis using improved krill herd algorithm</t>
  </si>
  <si>
    <t>Veterinary Record</t>
  </si>
  <si>
    <t>0042-4900</t>
  </si>
  <si>
    <t>Animal Science Journal</t>
  </si>
  <si>
    <t>1344-3941</t>
  </si>
  <si>
    <t>Journal of Applied Ecology</t>
  </si>
  <si>
    <t>0021-8901</t>
  </si>
  <si>
    <t>Journal of Wildlife Management</t>
  </si>
  <si>
    <t>0022-541X</t>
  </si>
  <si>
    <t>Transboundary and Emerging Diseases</t>
  </si>
  <si>
    <t>1865-1674</t>
  </si>
  <si>
    <t>Veterinary Clinical Pathology</t>
  </si>
  <si>
    <t>0275-6382</t>
  </si>
  <si>
    <t>Applied Economic Perspectives and Policy</t>
  </si>
  <si>
    <t>2040-5790</t>
  </si>
  <si>
    <t>Diversity and Distributions</t>
  </si>
  <si>
    <t>1366-9516</t>
  </si>
  <si>
    <t>A novel chaotic salp swarm algorithm for global optimization and feature selection</t>
  </si>
  <si>
    <t>K-means properties on six clustering benchmark datasets</t>
  </si>
  <si>
    <t>OPEC Energy Review</t>
  </si>
  <si>
    <t>1753-0229</t>
  </si>
  <si>
    <t>Molecular Ecology Resources</t>
  </si>
  <si>
    <t>1755-098X</t>
  </si>
  <si>
    <t>Artificial Intelligence</t>
  </si>
  <si>
    <t>Predicting citywide crowd flows using deep spatio-temporal residual networks</t>
  </si>
  <si>
    <t>Environmetrics</t>
  </si>
  <si>
    <t>1180-4009</t>
  </si>
  <si>
    <t>International Journal of Network Management</t>
  </si>
  <si>
    <t>1055-7148</t>
  </si>
  <si>
    <t>Nonprofit Management &amp; Leadership</t>
  </si>
  <si>
    <t>1048-6682</t>
  </si>
  <si>
    <t>Oikos</t>
  </si>
  <si>
    <t>0030-1299</t>
  </si>
  <si>
    <t>Political Psychology</t>
  </si>
  <si>
    <t>0162-895X</t>
  </si>
  <si>
    <t>Cultural Anthropology</t>
  </si>
  <si>
    <t>0886-7356</t>
  </si>
  <si>
    <t>Anatomical Record</t>
  </si>
  <si>
    <t>0003-276X</t>
  </si>
  <si>
    <t>Artificial cognition for social human–robot interaction: An implementation</t>
  </si>
  <si>
    <t>Human Factors and Ergonomics in Manufacturing &amp; Service Industries</t>
  </si>
  <si>
    <t>1090-8471</t>
  </si>
  <si>
    <t>Sociology of Health &amp; Illness</t>
  </si>
  <si>
    <t>0141-9889</t>
  </si>
  <si>
    <t>Southern Journal of Philosophy</t>
  </si>
  <si>
    <t>0038-4283</t>
  </si>
  <si>
    <t>Sociological Inquiry</t>
  </si>
  <si>
    <t>0038-0245</t>
  </si>
  <si>
    <t>NASARI: Integrating explicit knowledge and corpus statistics for a multilingual representation of concepts and entities</t>
  </si>
  <si>
    <t>Language Learning</t>
  </si>
  <si>
    <t>0023-8333</t>
  </si>
  <si>
    <t>Design and results of the Fifth Answer Set Programming Competition</t>
  </si>
  <si>
    <t>ASlib: A benchmark library for algorithm selection</t>
  </si>
  <si>
    <t>Artificial Intelligence and Law</t>
  </si>
  <si>
    <t>Of, for, and by the people: the legal lacuna of synthetic persons</t>
  </si>
  <si>
    <t>On legal contracts, imperative and declarative smart contracts, and blockchain systems</t>
  </si>
  <si>
    <t>IET Blockchain</t>
  </si>
  <si>
    <t>2634-1573</t>
  </si>
  <si>
    <t>IET Smart Grid</t>
  </si>
  <si>
    <t>2515-2947</t>
  </si>
  <si>
    <t>Accounting Perspectives</t>
  </si>
  <si>
    <t>1911-382X</t>
  </si>
  <si>
    <t>Energy Conversion and Economics</t>
  </si>
  <si>
    <t>2634-1581</t>
  </si>
  <si>
    <t>Journal of Business Logistics</t>
  </si>
  <si>
    <t>0735-3766</t>
  </si>
  <si>
    <t>Development Policy Review</t>
  </si>
  <si>
    <t>0950-6764</t>
  </si>
  <si>
    <t>IET Wireless Sensor Systems</t>
  </si>
  <si>
    <t>2043-6386</t>
  </si>
  <si>
    <t>Alternatives to the High Cost of Litigation</t>
  </si>
  <si>
    <t>1549-4381</t>
  </si>
  <si>
    <t>International Journal of Quantum Chemistry</t>
  </si>
  <si>
    <t>0020-7608</t>
  </si>
  <si>
    <t>Comprehensive Reviews in Food Science and Food Safety</t>
  </si>
  <si>
    <t>1541-4337</t>
  </si>
  <si>
    <t>Disasters</t>
  </si>
  <si>
    <t>0361-3666</t>
  </si>
  <si>
    <t>Economic Inquiry</t>
  </si>
  <si>
    <t>0095-2583</t>
  </si>
  <si>
    <t>Risk Management and Insurance Review</t>
  </si>
  <si>
    <t>1540-6296</t>
  </si>
  <si>
    <t>Using machine learning to predict decisions of the European Court of Human Rights</t>
  </si>
  <si>
    <t>Review of European Comparative &amp; International Environmental Law</t>
  </si>
  <si>
    <t>2050-0386</t>
  </si>
  <si>
    <t>Industrial Relations Journal</t>
  </si>
  <si>
    <t>0019-8692</t>
  </si>
  <si>
    <t>Economic Affairs</t>
  </si>
  <si>
    <t>0265-0665</t>
  </si>
  <si>
    <t>Ratio Juris</t>
  </si>
  <si>
    <t>1794-6638</t>
  </si>
  <si>
    <t>International Migration</t>
  </si>
  <si>
    <t>0020-7985</t>
  </si>
  <si>
    <t>Family Court Review</t>
  </si>
  <si>
    <t>1531-2445</t>
  </si>
  <si>
    <t>Governance-An International Journal of Policy Administration and Institutions</t>
  </si>
  <si>
    <t>0952-1895</t>
  </si>
  <si>
    <t>Journal of Empirical Legal Studies</t>
  </si>
  <si>
    <t>1740-1453</t>
  </si>
  <si>
    <t>Journal of Law and Society</t>
  </si>
  <si>
    <t>0263-323X</t>
  </si>
  <si>
    <t>Journal of Social Philosophy</t>
  </si>
  <si>
    <t>0047-2786</t>
  </si>
  <si>
    <t>Journal of the Royal Anthropological Institute</t>
  </si>
  <si>
    <t>1359-0987</t>
  </si>
  <si>
    <t>Law &amp; Society Review</t>
  </si>
  <si>
    <t>0023-9216</t>
  </si>
  <si>
    <t>International Social Science Journal</t>
  </si>
  <si>
    <t>0020-8701</t>
  </si>
  <si>
    <t>International Social Security Review</t>
  </si>
  <si>
    <t>0020-871X</t>
  </si>
  <si>
    <t>Sexuality, Gender &amp; Policy</t>
  </si>
  <si>
    <t>2639-5355</t>
  </si>
  <si>
    <t>American Business Law Journal</t>
  </si>
  <si>
    <t>0002-7766</t>
  </si>
  <si>
    <t>American Ethnologist</t>
  </si>
  <si>
    <t>0094-0496</t>
  </si>
  <si>
    <t>Nations and Nationalism</t>
  </si>
  <si>
    <t>1354-5078</t>
  </si>
  <si>
    <t>IPPR Progressive Review</t>
  </si>
  <si>
    <t>2573-2331</t>
  </si>
  <si>
    <t>Scandinavian Political Studies</t>
  </si>
  <si>
    <t>0080-6757</t>
  </si>
  <si>
    <t>European Journal of Political Research</t>
  </si>
  <si>
    <t>0304-4130</t>
  </si>
  <si>
    <t>Legal personality of robots, corporations, idols and chimpanzees: a quest for legitimacy</t>
  </si>
  <si>
    <t>International Insolvency Review</t>
  </si>
  <si>
    <t>1180-0518</t>
  </si>
  <si>
    <t>Journal of Popular Culture</t>
  </si>
  <si>
    <t>0022-3840</t>
  </si>
  <si>
    <t>Labour-England</t>
  </si>
  <si>
    <t>1121-7081</t>
  </si>
  <si>
    <t>JCPP Advances</t>
  </si>
  <si>
    <t>2692-9384</t>
  </si>
  <si>
    <t>Addiction Biology</t>
  </si>
  <si>
    <t>1355-6215</t>
  </si>
  <si>
    <t>Metaphilosophy</t>
  </si>
  <si>
    <t>0026-1068</t>
  </si>
  <si>
    <t>Ethos</t>
  </si>
  <si>
    <t>0091-2131</t>
  </si>
  <si>
    <t>Bautechnik</t>
  </si>
  <si>
    <t>0932-8351</t>
  </si>
  <si>
    <t>Contemporary Economic Policy</t>
  </si>
  <si>
    <t>1074-3529</t>
  </si>
  <si>
    <t>China &amp; World Economy</t>
  </si>
  <si>
    <t>1671-2234</t>
  </si>
  <si>
    <t>Dialog-A Journal of Theology</t>
  </si>
  <si>
    <t>0012-2033</t>
  </si>
  <si>
    <t>ce/papers</t>
  </si>
  <si>
    <t>2509-7075</t>
  </si>
  <si>
    <t>Modern Theology</t>
  </si>
  <si>
    <t>0266-7177</t>
  </si>
  <si>
    <t>Oxford Bulletin of Economics and Statistics</t>
  </si>
  <si>
    <t>0305-9049</t>
  </si>
  <si>
    <t>International Journal of Older People Nursing</t>
  </si>
  <si>
    <t>1748-3735</t>
  </si>
  <si>
    <t>PsyCh Journal</t>
  </si>
  <si>
    <t>2046-0252</t>
  </si>
  <si>
    <t>Philosophy and Phenomenological Research</t>
  </si>
  <si>
    <t>0031-8205</t>
  </si>
  <si>
    <t>Polar-Political and Legal Anthropology Review</t>
  </si>
  <si>
    <t>1081-6976</t>
  </si>
  <si>
    <t>Financial Planning Review</t>
  </si>
  <si>
    <t>2573-8615</t>
  </si>
  <si>
    <t>Deep learning in law: early adaptation and legal word embeddings trained on large corpora</t>
  </si>
  <si>
    <t>Chemical Biology &amp; Drug Design</t>
  </si>
  <si>
    <t>1747-0277</t>
  </si>
  <si>
    <t>Wiley Interdisciplinary Reviews-Computational Molecular Science</t>
  </si>
  <si>
    <t>1759-0876</t>
  </si>
  <si>
    <t>Plant Genome</t>
  </si>
  <si>
    <t>1940-3372</t>
  </si>
  <si>
    <t>Artificial Intelligence in Medicine</t>
  </si>
  <si>
    <t>Improved prediction of protein–protein interactions using novel negative samples, features, and an ensemble classifier</t>
  </si>
  <si>
    <t>Journal of Cellular and Molecular Medicine</t>
  </si>
  <si>
    <t>1582-1838</t>
  </si>
  <si>
    <t>EMBO Journal</t>
  </si>
  <si>
    <t>0261-4189</t>
  </si>
  <si>
    <t>FEBS Letters</t>
  </si>
  <si>
    <t>0014-5793</t>
  </si>
  <si>
    <t>Journal of Cellular Biochemistry</t>
  </si>
  <si>
    <t>0730-2312</t>
  </si>
  <si>
    <t>Protein Science</t>
  </si>
  <si>
    <t>0961-8368</t>
  </si>
  <si>
    <t>Journal of Cellular Physiology</t>
  </si>
  <si>
    <t>0021-9541</t>
  </si>
  <si>
    <t>FEBS Open Bio</t>
  </si>
  <si>
    <t>2211-5463</t>
  </si>
  <si>
    <t>FEBS Journal</t>
  </si>
  <si>
    <t>1742-464X</t>
  </si>
  <si>
    <t>Journal of Clinical Laboratory Analysis</t>
  </si>
  <si>
    <t>0887-8013</t>
  </si>
  <si>
    <t>Molecular Microbiology</t>
  </si>
  <si>
    <t>0950-382X</t>
  </si>
  <si>
    <t>Phytotherapy Research</t>
  </si>
  <si>
    <t>0951-418X</t>
  </si>
  <si>
    <t>Journal of Food Biochemisry</t>
  </si>
  <si>
    <t>0145-8884</t>
  </si>
  <si>
    <t>Clinical and Translational Medicine</t>
  </si>
  <si>
    <t>2001-1326</t>
  </si>
  <si>
    <t>Andrologia</t>
  </si>
  <si>
    <t>0303-4569</t>
  </si>
  <si>
    <t>Biofactors</t>
  </si>
  <si>
    <t>0951-6433</t>
  </si>
  <si>
    <t>Biomedical Chromatography</t>
  </si>
  <si>
    <t>0269-3879</t>
  </si>
  <si>
    <t>Proteomics Clinical Applications</t>
  </si>
  <si>
    <t>1862-8346</t>
  </si>
  <si>
    <t>Journal of Integrative Plant Biology</t>
  </si>
  <si>
    <t>1672-9072</t>
  </si>
  <si>
    <t>Molecular Carcinogenesis</t>
  </si>
  <si>
    <t>0899-1987</t>
  </si>
  <si>
    <t>Immunity Inflammation and Disease</t>
  </si>
  <si>
    <t>2050-4527</t>
  </si>
  <si>
    <t>IET Systems Biology</t>
  </si>
  <si>
    <t>1751-8849</t>
  </si>
  <si>
    <t>Cancer Science</t>
  </si>
  <si>
    <t>1347-9032</t>
  </si>
  <si>
    <t>Environmental Toxicology</t>
  </si>
  <si>
    <t>1520-4081</t>
  </si>
  <si>
    <t>Journal of Biochemical and Molecular Toxicology</t>
  </si>
  <si>
    <t>1095-6670</t>
  </si>
  <si>
    <t>FASEB Journal</t>
  </si>
  <si>
    <t>0892-6638</t>
  </si>
  <si>
    <t>ChemMedChem</t>
  </si>
  <si>
    <t>1860-7179</t>
  </si>
  <si>
    <t>Journal of Neurochemistry</t>
  </si>
  <si>
    <t>0022-3042</t>
  </si>
  <si>
    <t>Peptide Science</t>
  </si>
  <si>
    <t>2475-8817</t>
  </si>
  <si>
    <t>Journal of Separation Science</t>
  </si>
  <si>
    <t>1615-9306</t>
  </si>
  <si>
    <t>Phytochemical Analysis</t>
  </si>
  <si>
    <t>0958-0344</t>
  </si>
  <si>
    <t>Medicinal Research Reviews</t>
  </si>
  <si>
    <t>0198-6325</t>
  </si>
  <si>
    <t>International Journal of Food Science and Technology</t>
  </si>
  <si>
    <t>0950-5423</t>
  </si>
  <si>
    <t>Molecular Genetics &amp; Genomic Medicine</t>
  </si>
  <si>
    <t>2324-9269</t>
  </si>
  <si>
    <t>Physiologia Plantarum</t>
  </si>
  <si>
    <t>0031-9317</t>
  </si>
  <si>
    <t>Chemistry &amp; Biodiversity</t>
  </si>
  <si>
    <t>1612-1872</t>
  </si>
  <si>
    <t>Journal of Gene Medicine</t>
  </si>
  <si>
    <t>1099-498X</t>
  </si>
  <si>
    <t>A novel hierarchical selective ensemble classifier with bioinformatics application</t>
  </si>
  <si>
    <t>Evaluation of handwriting kinematics and pressure for differential diagnosis of Parkinson's disease</t>
  </si>
  <si>
    <t>Healthcare Technology Letters</t>
  </si>
  <si>
    <t>2053-3713</t>
  </si>
  <si>
    <t>Brain and Behavior</t>
  </si>
  <si>
    <t>2162-3279</t>
  </si>
  <si>
    <t>Journal of Neuropsychology</t>
  </si>
  <si>
    <t>1748-6645</t>
  </si>
  <si>
    <t>Handling limited datasets with neural networks in medical applications: A small-data approach</t>
  </si>
  <si>
    <t>Fatigue &amp; Fracture of Engineering Materials &amp; Structures</t>
  </si>
  <si>
    <t>8756-758X</t>
  </si>
  <si>
    <t>Genetic Epidemiology</t>
  </si>
  <si>
    <t>0741-0395</t>
  </si>
  <si>
    <t>Automatic segmentation of liver tumors from multiphase contrast-enhanced CT images based on FCNs</t>
  </si>
  <si>
    <t>IJU Case Reports</t>
  </si>
  <si>
    <t>2577-171X</t>
  </si>
  <si>
    <t>Hepatology Research</t>
  </si>
  <si>
    <t>1386-6346</t>
  </si>
  <si>
    <t>Pediatrics International</t>
  </si>
  <si>
    <t>1328-8067</t>
  </si>
  <si>
    <t>Asian Journal of Endoscopic Surgery</t>
  </si>
  <si>
    <t>1758-5902</t>
  </si>
  <si>
    <t>Anatomia Histologia Embryologia</t>
  </si>
  <si>
    <t>0340-2096</t>
  </si>
  <si>
    <t>Equine Veterinary Education</t>
  </si>
  <si>
    <t>0957-7734</t>
  </si>
  <si>
    <t>JGH Open</t>
  </si>
  <si>
    <t>2397-9070</t>
  </si>
  <si>
    <t>Journal of Veterinary Internal Medicine</t>
  </si>
  <si>
    <t>0891-6640</t>
  </si>
  <si>
    <t>International Journal of Urology</t>
  </si>
  <si>
    <t>0919-8172</t>
  </si>
  <si>
    <t>Journal of Hepato-Biliary-Pancreatic Sciences</t>
  </si>
  <si>
    <t>1868-6974</t>
  </si>
  <si>
    <t>Veterinary and Comparative Oncology</t>
  </si>
  <si>
    <t>1476-5810</t>
  </si>
  <si>
    <t>Artificial Intelligence Review</t>
  </si>
  <si>
    <t>A survey of the recent architectures of deep convolutional neural networks</t>
  </si>
  <si>
    <t>Oral Diseases</t>
  </si>
  <si>
    <t>1354-523X</t>
  </si>
  <si>
    <t>Recent automatic text summarization techniques: a survey</t>
  </si>
  <si>
    <t>Journal of Clinical Pharmacology</t>
  </si>
  <si>
    <t>0091-2700</t>
  </si>
  <si>
    <t>Decision Sciences-Journal of Innovative Education</t>
  </si>
  <si>
    <t>1540-4595</t>
  </si>
  <si>
    <t>Dyslexia</t>
  </si>
  <si>
    <t>1076-9242</t>
  </si>
  <si>
    <t>Japan Journal of Nursing Science</t>
  </si>
  <si>
    <t>1742-7932</t>
  </si>
  <si>
    <t>Journal of Rural Health</t>
  </si>
  <si>
    <t>0890-765X</t>
  </si>
  <si>
    <t>Journal of Vegetation Science</t>
  </si>
  <si>
    <t>1100-9233</t>
  </si>
  <si>
    <t>Surface and Interface Analysis</t>
  </si>
  <si>
    <t>0142-2421</t>
  </si>
  <si>
    <t>History and Theory</t>
  </si>
  <si>
    <t>0018-2656</t>
  </si>
  <si>
    <t>British Educational Research Journal</t>
  </si>
  <si>
    <t>0141-1926</t>
  </si>
  <si>
    <t>Criminology &amp; Public Policy</t>
  </si>
  <si>
    <t>1538-6473</t>
  </si>
  <si>
    <t>Metaheuristic research: a comprehensive survey</t>
  </si>
  <si>
    <t>International Journal of Satellite Communications and Networking</t>
  </si>
  <si>
    <t>1542-0973</t>
  </si>
  <si>
    <t>Machine Learning and Deep Learning frameworks and libraries for large-scale data mining: a survey</t>
  </si>
  <si>
    <t>Applications in Plant Sciences</t>
  </si>
  <si>
    <t>2168-0450</t>
  </si>
  <si>
    <t>Journal of Supply Chain Management</t>
  </si>
  <si>
    <t>1523-2409</t>
  </si>
  <si>
    <t>Medical Education</t>
  </si>
  <si>
    <t>0308-0110</t>
  </si>
  <si>
    <t>Wiley Interdisciplinary Reviews: Forensic Science</t>
  </si>
  <si>
    <t>2573-9468</t>
  </si>
  <si>
    <t>AGU Advances</t>
  </si>
  <si>
    <t>2576-604X</t>
  </si>
  <si>
    <t>Plant Phenome Journal</t>
  </si>
  <si>
    <t>2578-2703</t>
  </si>
  <si>
    <t>British Journal of Pharmacology</t>
  </si>
  <si>
    <t>0007-1188</t>
  </si>
  <si>
    <t>Journal of Microscopy</t>
  </si>
  <si>
    <t>0022-2720</t>
  </si>
  <si>
    <t>Journal of the American Ceramic Society</t>
  </si>
  <si>
    <t>0002-7820</t>
  </si>
  <si>
    <t>A review of moving object trajectory clustering algorithms</t>
  </si>
  <si>
    <t>Autonomous Agents and Multi-Agent Systems</t>
  </si>
  <si>
    <t>A survey and critique of multiagent deep reinforcement learning</t>
  </si>
  <si>
    <t>Psychophysiology</t>
  </si>
  <si>
    <t>0048-5772</t>
  </si>
  <si>
    <t>Fortschritte Der Physik-Progress of Physics</t>
  </si>
  <si>
    <t>0015-8208</t>
  </si>
  <si>
    <t>Collective decision with 100 Kilobots: speed versus accuracy in binary discrimination problems</t>
  </si>
  <si>
    <t>Crops &amp; Soils</t>
  </si>
  <si>
    <t>2325-3606</t>
  </si>
  <si>
    <t>Ecological Entomology</t>
  </si>
  <si>
    <t>0307-6946</t>
  </si>
  <si>
    <t>Characterizing conflicts in fair division of indivisible goods using a scale of criteria</t>
  </si>
  <si>
    <t>Journal of Public Economic Theory</t>
  </si>
  <si>
    <t>1097-3923</t>
  </si>
  <si>
    <t>Theoretical Economics</t>
  </si>
  <si>
    <t>1933-6837</t>
  </si>
  <si>
    <t>Bulletin of Economic Research</t>
  </si>
  <si>
    <t>0307-3378</t>
  </si>
  <si>
    <t>RAND Journal of Economics</t>
  </si>
  <si>
    <t>0741-6261</t>
  </si>
  <si>
    <t>Econometrica</t>
  </si>
  <si>
    <t>0012-9682</t>
  </si>
  <si>
    <t>Journal of Money Credit and Banking</t>
  </si>
  <si>
    <t>0022-2879</t>
  </si>
  <si>
    <t>Journal of Political Philosophy</t>
  </si>
  <si>
    <t>0963-8016</t>
  </si>
  <si>
    <t>Journal of Risk and Insurance</t>
  </si>
  <si>
    <t>0022-4367</t>
  </si>
  <si>
    <t>Scandinavian Journal of Economics</t>
  </si>
  <si>
    <t>0347-0520</t>
  </si>
  <si>
    <t>International Economic Review</t>
  </si>
  <si>
    <t>0020-6598</t>
  </si>
  <si>
    <t>International Journal of Economic Theory</t>
  </si>
  <si>
    <t>1742-7355</t>
  </si>
  <si>
    <t>Explainability in human–agent systems</t>
  </si>
  <si>
    <t>Learning about the opponent in automated bilateral negotiation: a comprehensive survey of opponent modeling techniques</t>
  </si>
  <si>
    <t>Negotiation Journal</t>
  </si>
  <si>
    <t>0748-4526</t>
  </si>
  <si>
    <t>Middle East Policy</t>
  </si>
  <si>
    <t>1061-1924</t>
  </si>
  <si>
    <t>Peace &amp; Change</t>
  </si>
  <si>
    <t>1468-0130</t>
  </si>
  <si>
    <t>Conflict Resolution Quarterly</t>
  </si>
  <si>
    <t>1536-5581</t>
  </si>
  <si>
    <t>Antipode</t>
  </si>
  <si>
    <t>0066-4812</t>
  </si>
  <si>
    <t>Canadian Journal of Administrative Sciences-Revue Canadienne des Sciences de l Administration</t>
  </si>
  <si>
    <t>0825-0383</t>
  </si>
  <si>
    <t>Journal of Social Issues</t>
  </si>
  <si>
    <t>0022-4537</t>
  </si>
  <si>
    <t>Symbolic Interaction</t>
  </si>
  <si>
    <t>0195-6086</t>
  </si>
  <si>
    <t>Autonomous Robots</t>
  </si>
  <si>
    <t>Optimization-based locomotion planning, estimation, and control design for the atlas humanoid robot</t>
  </si>
  <si>
    <t>Zamm-Zeitschrift Fur Angewandte Mathematik Und Mechanik</t>
  </si>
  <si>
    <t>0044-2267</t>
  </si>
  <si>
    <t>Anthropology of Work Review</t>
  </si>
  <si>
    <t>0883-024X</t>
  </si>
  <si>
    <t>Low-drift and real-time lidar odometry and mapping</t>
  </si>
  <si>
    <t>Journal of Prosthodontics-Implant Esthetic and Reconstructive Dentistry</t>
  </si>
  <si>
    <t>1059-941X</t>
  </si>
  <si>
    <t>Laser &amp; Photonics Reviews</t>
  </si>
  <si>
    <t>1863-8880</t>
  </si>
  <si>
    <t>Berichte Zur Wissenschaftsgeschichte</t>
  </si>
  <si>
    <t>0170-6233</t>
  </si>
  <si>
    <t>Clinical Oral Implants Research</t>
  </si>
  <si>
    <t>0905-7161</t>
  </si>
  <si>
    <t>Clinical and Experimental Dental Research</t>
  </si>
  <si>
    <t>2057-4347</t>
  </si>
  <si>
    <t>Progress and prospects of the human–robot collaboration</t>
  </si>
  <si>
    <t>Multi-robot target detection and tracking: taxonomy and survey</t>
  </si>
  <si>
    <t>Unsupervised learning to detect loops using deep neural networks for visual SLAM system</t>
  </si>
  <si>
    <t>Big Data and Cognitive Computing</t>
  </si>
  <si>
    <t>Fog computing and the internet of things: A review</t>
  </si>
  <si>
    <t>Text mining in big data analytics</t>
  </si>
  <si>
    <t>Process Safety Progress</t>
  </si>
  <si>
    <t>1066-8527</t>
  </si>
  <si>
    <t>Financial Accountability &amp; Management</t>
  </si>
  <si>
    <t>0267-4424</t>
  </si>
  <si>
    <t>New Directions for Higher Education</t>
  </si>
  <si>
    <t>1536-0741</t>
  </si>
  <si>
    <t>Biotechnology and Bioengineering</t>
  </si>
  <si>
    <t>0006-3592</t>
  </si>
  <si>
    <t>Automatic human brain tumor detection in mri image using template-based k means and improved fuzzy c means clustering algorithm</t>
  </si>
  <si>
    <t>International Journal of Paediatric Dentistry</t>
  </si>
  <si>
    <t>0960-7439</t>
  </si>
  <si>
    <t>International Journal of Mechanical System Dynamics</t>
  </si>
  <si>
    <t>2767-1402</t>
  </si>
  <si>
    <t>Applied Organometallic Chemistry</t>
  </si>
  <si>
    <t>0268-2605</t>
  </si>
  <si>
    <t>Neurogastroenterology and Motility</t>
  </si>
  <si>
    <t>1350-1925</t>
  </si>
  <si>
    <t>Prenatal Diagnosis</t>
  </si>
  <si>
    <t>0197-3851</t>
  </si>
  <si>
    <t>Epileptic Disorders</t>
  </si>
  <si>
    <t>1294-9361</t>
  </si>
  <si>
    <t>Genes Chromosomes &amp; Cancer</t>
  </si>
  <si>
    <t>1045-2257</t>
  </si>
  <si>
    <t>A complete vader-based sentiment analysis of bitcoin (BTC) tweets during the ERA of COVID-19</t>
  </si>
  <si>
    <t>European Financial Management</t>
  </si>
  <si>
    <t>1354-7798</t>
  </si>
  <si>
    <t>Financial Review</t>
  </si>
  <si>
    <t>0732-8516</t>
  </si>
  <si>
    <t>Journal of Philanthropy and Marketing</t>
  </si>
  <si>
    <t>2691-1361</t>
  </si>
  <si>
    <t>Presidential Studies Quarterly</t>
  </si>
  <si>
    <t>0360-4918</t>
  </si>
  <si>
    <t>International Review of Finance</t>
  </si>
  <si>
    <t>1369-412X</t>
  </si>
  <si>
    <t>Financial Management</t>
  </si>
  <si>
    <t>0046-3892</t>
  </si>
  <si>
    <t>Journal of Sensory Studies</t>
  </si>
  <si>
    <t>0887-8250</t>
  </si>
  <si>
    <t>Legislative Studies Quarterly</t>
  </si>
  <si>
    <t>0362-9805</t>
  </si>
  <si>
    <t>Big data and business analytics: Trends, platforms, success factors and applications</t>
  </si>
  <si>
    <t>Health Promotion Journal of Australia</t>
  </si>
  <si>
    <t>1036-1073</t>
  </si>
  <si>
    <t>Geographical Analysis</t>
  </si>
  <si>
    <t>0016-7363</t>
  </si>
  <si>
    <t>Journal of Consumer Psychology</t>
  </si>
  <si>
    <t>1057-7408</t>
  </si>
  <si>
    <t>Journal of Genetic Counseling</t>
  </si>
  <si>
    <t>1059-7700</t>
  </si>
  <si>
    <t>Health &amp; Social Care in the Community</t>
  </si>
  <si>
    <t>0966-0410</t>
  </si>
  <si>
    <t>Behavioral Sciences &amp; The Law</t>
  </si>
  <si>
    <t>0735-3936</t>
  </si>
  <si>
    <t>Journal of Clinical Nursing</t>
  </si>
  <si>
    <t>0962-1067</t>
  </si>
  <si>
    <t>Big Data Mining and Analytics</t>
  </si>
  <si>
    <t>IEEE</t>
  </si>
  <si>
    <t>Multi-view clustering: A survey</t>
  </si>
  <si>
    <t>Modern Agriculture</t>
  </si>
  <si>
    <t>2751-4102</t>
  </si>
  <si>
    <t>Numerical Linear Algebra With Applications</t>
  </si>
  <si>
    <t>1070-5325</t>
  </si>
  <si>
    <t>Journal of the American College of Clinical Pharmacy</t>
  </si>
  <si>
    <t>2574-9870</t>
  </si>
  <si>
    <t>Computational and Mathematical Methods</t>
  </si>
  <si>
    <t>2577-7408</t>
  </si>
  <si>
    <t>Bulletin of the Ecological Society of America</t>
  </si>
  <si>
    <t>0012-9623</t>
  </si>
  <si>
    <t>Biochemistry and Molecular Biology Education</t>
  </si>
  <si>
    <t>1470-8175</t>
  </si>
  <si>
    <t>A survey of data partitioning and sampling methods to support big data analysis</t>
  </si>
  <si>
    <t>American Journal of Botany</t>
  </si>
  <si>
    <t>0002-9122</t>
  </si>
  <si>
    <t>Cladistics</t>
  </si>
  <si>
    <t>0748-3007</t>
  </si>
  <si>
    <t>Journal of Zoological Systematics and Evolutionary Research</t>
  </si>
  <si>
    <t>European Journal of Organic Chemistry</t>
  </si>
  <si>
    <t>1434-193X</t>
  </si>
  <si>
    <t>Ethics &amp; Human Research</t>
  </si>
  <si>
    <t>2578-2355</t>
  </si>
  <si>
    <t>Taxon</t>
  </si>
  <si>
    <t>0040-0262</t>
  </si>
  <si>
    <t>Advanced Photonics Research</t>
  </si>
  <si>
    <t>2699-9293</t>
  </si>
  <si>
    <t>Big data analytics for healthcare industry: Impact, applications, and tools</t>
  </si>
  <si>
    <t>Applying big data based deep learning system to intrusion detection</t>
  </si>
  <si>
    <t>Environmental Toxicology and Chemistry</t>
  </si>
  <si>
    <t>0730-7268</t>
  </si>
  <si>
    <t>International Statistical Review</t>
  </si>
  <si>
    <t>0306-7734</t>
  </si>
  <si>
    <t>Clinical big data and deep learning: Applications, challenges, and future outlooks</t>
  </si>
  <si>
    <t>Journal of the American College of Emergency Physicians Open</t>
  </si>
  <si>
    <t>2688-1152</t>
  </si>
  <si>
    <t>Deep learning approach for microarray cancer data classification</t>
  </si>
  <si>
    <t>Canadian Journal of Statistics-Revue Canadienne de Statistique</t>
  </si>
  <si>
    <t>0319-5724</t>
  </si>
  <si>
    <t>Efficient key management scheme for health blockchain</t>
  </si>
  <si>
    <t>JEADV Clinical Practice</t>
  </si>
  <si>
    <t>2768-6566</t>
  </si>
  <si>
    <t>Law &amp; Policy</t>
  </si>
  <si>
    <t>0265-8240</t>
  </si>
  <si>
    <t>Futures &amp; Foresight Science</t>
  </si>
  <si>
    <t>2573-5152</t>
  </si>
  <si>
    <t>Visibility improvement and mass segmentation of mammogram images using quantile separated histogram equalisation with local contrast enhancement</t>
  </si>
  <si>
    <t>Journal of Medical Radiation Sciences</t>
  </si>
  <si>
    <t>2051-3895</t>
  </si>
  <si>
    <t>JCSM Rapid Communications</t>
  </si>
  <si>
    <t>2617-1619</t>
  </si>
  <si>
    <t>Australian &amp; New Zealand Journal of Statistics</t>
  </si>
  <si>
    <t>1369-1473</t>
  </si>
  <si>
    <t>Immunology</t>
  </si>
  <si>
    <t>0019-2805</t>
  </si>
  <si>
    <t>Journal of Cardiovascular Electrophysiology</t>
  </si>
  <si>
    <t>1045-3873</t>
  </si>
  <si>
    <t>International Journal for Numerical Methods in Biomedical Engineering</t>
  </si>
  <si>
    <t>2040-7939</t>
  </si>
  <si>
    <t>TDD-Net: A tiny defect detection network for printed circuit boards</t>
  </si>
  <si>
    <t>Microwave and Optical Technology Letters</t>
  </si>
  <si>
    <t>0895-2477</t>
  </si>
  <si>
    <t>International Journal of Dairy Technology</t>
  </si>
  <si>
    <t>1364-727X</t>
  </si>
  <si>
    <t>Journal of Experimental Zoology Part A-Ecological and Integrative Physiology</t>
  </si>
  <si>
    <t>2471-5638</t>
  </si>
  <si>
    <t>Marine Mammal Science</t>
  </si>
  <si>
    <t>0824-0469</t>
  </si>
  <si>
    <t>Indoor Air</t>
  </si>
  <si>
    <t>0905-6947</t>
  </si>
  <si>
    <t>Ecological Monographs</t>
  </si>
  <si>
    <t>0012-9615</t>
  </si>
  <si>
    <t>Environmental and Molecular Mutagenesis</t>
  </si>
  <si>
    <t>0893-6692</t>
  </si>
  <si>
    <t>Environmental Microbiology</t>
  </si>
  <si>
    <t>1462-2912</t>
  </si>
  <si>
    <t>Evolutionary Applications</t>
  </si>
  <si>
    <t>1752-4571</t>
  </si>
  <si>
    <t>Food Science &amp; Nutrition</t>
  </si>
  <si>
    <t>2048-7177</t>
  </si>
  <si>
    <t>New Directions For Child and Adolescent Development</t>
  </si>
  <si>
    <t>1520-3247</t>
  </si>
  <si>
    <t>Clinical and Experimental Allergy</t>
  </si>
  <si>
    <t>0954-7894</t>
  </si>
  <si>
    <t>Birth Defects Research</t>
  </si>
  <si>
    <t>2472-1727</t>
  </si>
  <si>
    <t>North American Journal of Fisheries Management</t>
  </si>
  <si>
    <t>0275-5947</t>
  </si>
  <si>
    <t>Graphology based handwritten character analysis for human behaviour identification</t>
  </si>
  <si>
    <t>Reviews in Aquaculture</t>
  </si>
  <si>
    <t>1753-5123</t>
  </si>
  <si>
    <t>CCF Transactions on Pervasive Computing and Interaction</t>
  </si>
  <si>
    <t>Feature learning for Human Activity Recognition using Convolutional Neural Networks: A case study for Inertial Measurement Unit and audio data</t>
  </si>
  <si>
    <t>Australian Endodontic Journal</t>
  </si>
  <si>
    <t>1329-1947</t>
  </si>
  <si>
    <t>IoT reliability: a review leading to 5 key research directions</t>
  </si>
  <si>
    <t>5 barras</t>
  </si>
  <si>
    <t>IET Circuits Devices &amp; Systems</t>
  </si>
  <si>
    <t>1751-858X</t>
  </si>
  <si>
    <t>Solar RRL</t>
  </si>
  <si>
    <t>2367-198X</t>
  </si>
  <si>
    <t>Device free human activity and fall recognition using WiFi channel state information (CSI)</t>
  </si>
  <si>
    <t>Journal of Biogeography</t>
  </si>
  <si>
    <t>0305-0270</t>
  </si>
  <si>
    <t>IET Optoelectronics</t>
  </si>
  <si>
    <t>1751-8768</t>
  </si>
  <si>
    <t>Pervasive computing middleware: current trends and emerging challenges</t>
  </si>
  <si>
    <t>Deep learning for intelligent traffic sensing and prediction: recent advances and future challenges</t>
  </si>
  <si>
    <t>Lasers in Surgery and Medicine</t>
  </si>
  <si>
    <t>0196-8092</t>
  </si>
  <si>
    <t>Deep Boltzmann machine algorithm for accurate medical image analysis for classification of cancerous region</t>
  </si>
  <si>
    <t>Advanced Quantum Technologies</t>
  </si>
  <si>
    <t>2511-9044</t>
  </si>
  <si>
    <t>Electrical Engineering in Japan</t>
  </si>
  <si>
    <t>0424-7760</t>
  </si>
  <si>
    <t>American Journal of Medical Genetics Part B-Neuropsychiatric Genetics</t>
  </si>
  <si>
    <t>1552-4841</t>
  </si>
  <si>
    <t>Advanced Physics Research</t>
  </si>
  <si>
    <t>2751-1200</t>
  </si>
  <si>
    <t>Research on control strategies for ankle rehabilitation using parallel mechanism</t>
  </si>
  <si>
    <t>Haemophilia</t>
  </si>
  <si>
    <t>1351-8216</t>
  </si>
  <si>
    <t>Orthopaedic Surgery</t>
  </si>
  <si>
    <t>1757-7853</t>
  </si>
  <si>
    <t>Microsurgery</t>
  </si>
  <si>
    <t>0738-1085</t>
  </si>
  <si>
    <t>Physiotherapy Research International</t>
  </si>
  <si>
    <t>1358-2267</t>
  </si>
  <si>
    <t>Knee Surgery, Sports Traumatology, Arthroscopy</t>
  </si>
  <si>
    <t>0942-2056</t>
  </si>
  <si>
    <t>Arthritis &amp; Rheumatology</t>
  </si>
  <si>
    <t>2326-5191</t>
  </si>
  <si>
    <t>Physiological Reports</t>
  </si>
  <si>
    <t>2051-817X</t>
  </si>
  <si>
    <t>CNS Neuroscience &amp; Therapeutics</t>
  </si>
  <si>
    <t>1755-5930</t>
  </si>
  <si>
    <t>Journal of Anatomy</t>
  </si>
  <si>
    <t>0021-8782</t>
  </si>
  <si>
    <t>Artificial Organs</t>
  </si>
  <si>
    <t>0160-564X</t>
  </si>
  <si>
    <t>Muscle &amp; Nerve</t>
  </si>
  <si>
    <t>0148-639X</t>
  </si>
  <si>
    <t>Experimental Physiology</t>
  </si>
  <si>
    <t>0958-0670</t>
  </si>
  <si>
    <t>International Wound Journal</t>
  </si>
  <si>
    <t>1742-4801</t>
  </si>
  <si>
    <t>Wound Repair and Regeneration</t>
  </si>
  <si>
    <t>1067-1927</t>
  </si>
  <si>
    <t>Translational Sports Medicine</t>
  </si>
  <si>
    <t>2573-8488</t>
  </si>
  <si>
    <t>Improved softmax loss for deep learning-based face and expression recognition</t>
  </si>
  <si>
    <t>Combined perception, control, and learning for teleoperation: Key technologies, applications, and challenges</t>
  </si>
  <si>
    <t>Cognitive Systems Research</t>
  </si>
  <si>
    <t>Application of deep transfer learning for automated brain abnormality classification using MR images</t>
  </si>
  <si>
    <t>Laryngoscope Investigative Otolaryngology</t>
  </si>
  <si>
    <t>2378-8038</t>
  </si>
  <si>
    <t>Veterinary Surgery</t>
  </si>
  <si>
    <t>0161-3499</t>
  </si>
  <si>
    <t>Oral Science International</t>
  </si>
  <si>
    <t>1348-8643</t>
  </si>
  <si>
    <t>Asia-Pacific Journal of Clinical Oncology</t>
  </si>
  <si>
    <t>1743-7555</t>
  </si>
  <si>
    <t>Acta Obstetricia Et Gynecologica Scandinavica</t>
  </si>
  <si>
    <t>0001-6349</t>
  </si>
  <si>
    <t>Alimentary Pharmacology &amp; Therapeutics</t>
  </si>
  <si>
    <t>0269-2813</t>
  </si>
  <si>
    <t>Prostate</t>
  </si>
  <si>
    <t>0270-4137</t>
  </si>
  <si>
    <t>Seminars in Dialysis</t>
  </si>
  <si>
    <t>0894-0959</t>
  </si>
  <si>
    <t>Journal of Oral Rehabilitation</t>
  </si>
  <si>
    <t>0305-182X</t>
  </si>
  <si>
    <t>European Journal of Neurology</t>
  </si>
  <si>
    <t>1351-5101</t>
  </si>
  <si>
    <t>Rolling element bearing fault diagnosis using convolutional neural network and vibration image</t>
  </si>
  <si>
    <t>IET Power Electronics</t>
  </si>
  <si>
    <t>1755-4535</t>
  </si>
  <si>
    <t>Fuel Cells</t>
  </si>
  <si>
    <t>1615-6846</t>
  </si>
  <si>
    <t>Tectonics</t>
  </si>
  <si>
    <t>0278-7407</t>
  </si>
  <si>
    <t>Convolutional neural network based Alzheimer's disease classification from magnetic resonance brain images</t>
  </si>
  <si>
    <t>Brain tumor detection using fusion of hand crafted and deep learning features</t>
  </si>
  <si>
    <t>Experimental Dermatology</t>
  </si>
  <si>
    <t>0906-6705</t>
  </si>
  <si>
    <t>Journal of Bone and Mineral Research</t>
  </si>
  <si>
    <t>0884-0431</t>
  </si>
  <si>
    <t>Brain-X</t>
  </si>
  <si>
    <t>2835-3153</t>
  </si>
  <si>
    <t>Andrology</t>
  </si>
  <si>
    <t>2047-2919</t>
  </si>
  <si>
    <t>Optimized cuttlefish algorithm for diagnosis of Parkinson's disease</t>
  </si>
  <si>
    <t>Movement Disorders Clinical Practice</t>
  </si>
  <si>
    <t>2330-1619</t>
  </si>
  <si>
    <t>Annals of Clinical and Translational Neurology</t>
  </si>
  <si>
    <t>2328-9503</t>
  </si>
  <si>
    <t>Journal of Neuroscience Research</t>
  </si>
  <si>
    <t>0360-4012</t>
  </si>
  <si>
    <t>Acta Neurologica Scandinavica</t>
  </si>
  <si>
    <t>0001-6314</t>
  </si>
  <si>
    <t>Neurourology and Urodynamics</t>
  </si>
  <si>
    <t>0733-2467</t>
  </si>
  <si>
    <t>Neurology and Clinical Neuroscience</t>
  </si>
  <si>
    <t>2049-4173</t>
  </si>
  <si>
    <t>Psychogeriatrics</t>
  </si>
  <si>
    <t>1346-3500</t>
  </si>
  <si>
    <t>Neuropathology and Applied Neurobiology</t>
  </si>
  <si>
    <t>0305-1846</t>
  </si>
  <si>
    <t>IUBMB Life</t>
  </si>
  <si>
    <t>1521-6543</t>
  </si>
  <si>
    <t>Progress in Neurology and Psychiatry</t>
  </si>
  <si>
    <t>1367-7543</t>
  </si>
  <si>
    <t>Brain Pathology</t>
  </si>
  <si>
    <t>1015-6305</t>
  </si>
  <si>
    <t>Complex &amp; Intelligent Systems</t>
  </si>
  <si>
    <t>On some distance measures of complex Pythagorean fuzzy sets and their applications in pattern recognition</t>
  </si>
  <si>
    <t>AHP–TOPSIS integration extended with Pythagorean fuzzy sets for information security risk analysis</t>
  </si>
  <si>
    <t>Biofuels Bioproducts &amp; Biorefining-Biofpr</t>
  </si>
  <si>
    <t>1932-1031</t>
  </si>
  <si>
    <t>Evolutionary multiobjective optimization: open research areas and some challenges lying ahead</t>
  </si>
  <si>
    <t>Heat Transfer</t>
  </si>
  <si>
    <t>2688-4534</t>
  </si>
  <si>
    <t>Natural Resource Modeling</t>
  </si>
  <si>
    <t>0890-8575</t>
  </si>
  <si>
    <t>Journal of the Experimental Analysis of Behavior</t>
  </si>
  <si>
    <t>0022-5002</t>
  </si>
  <si>
    <t>Curator-The Museum Journal</t>
  </si>
  <si>
    <t>0011-3069</t>
  </si>
  <si>
    <t>Global Challenges</t>
  </si>
  <si>
    <t>2056-6646</t>
  </si>
  <si>
    <t>New similarity measure and distance measure for Pythagorean fuzzy set</t>
  </si>
  <si>
    <t>Nous</t>
  </si>
  <si>
    <t>0029-4624</t>
  </si>
  <si>
    <t>Diabetes-Metabolism Research and Reviews</t>
  </si>
  <si>
    <t>1520-7552</t>
  </si>
  <si>
    <t>Policy Studies Journal</t>
  </si>
  <si>
    <t>0190-292X</t>
  </si>
  <si>
    <t>A Pythagorean fuzzy approach to the transportation problem</t>
  </si>
  <si>
    <t>Solar energy forecasting based on hybrid neural network and improved metaheuristic algorithm</t>
  </si>
  <si>
    <t>A Rolling Grey Model Optimized by Particle Swarm Optimization in Economic Prediction</t>
  </si>
  <si>
    <t>Multiobjective fuzzy mathematical model for a financially constrained closed-loop supply chain with labor employment</t>
  </si>
  <si>
    <t>Journal of Food Science</t>
  </si>
  <si>
    <t>0022-1147</t>
  </si>
  <si>
    <t>Isolation-based anomaly detection using nearest-neighbor ensembles</t>
  </si>
  <si>
    <t>A novel hybrid credit scoring model based on ensemble feature selection and multilayer ensemble classification</t>
  </si>
  <si>
    <t>Connection Science</t>
  </si>
  <si>
    <t>Principles of robotics: regulating robots in the real world</t>
  </si>
  <si>
    <t>Designing and implementing transparency for real time inspection of autonomous robots</t>
  </si>
  <si>
    <t>Robot transparency, trust and utility</t>
  </si>
  <si>
    <t>Emergency Medicine Australasia</t>
  </si>
  <si>
    <t>1742-6731</t>
  </si>
  <si>
    <t>Journal of Advanced Nursing</t>
  </si>
  <si>
    <t>0309-2402</t>
  </si>
  <si>
    <t>Cytopathology</t>
  </si>
  <si>
    <t>0956-5507</t>
  </si>
  <si>
    <t>Advanced Energy and Sustainability Research</t>
  </si>
  <si>
    <t>2699-9412</t>
  </si>
  <si>
    <t>Learning in presence of class imbalance and class overlapping by using one-class SVM and undersampling technique</t>
  </si>
  <si>
    <t>Semantic segmentation of high-resolution remote sensing images using fully convolutional network with adaptive threshold</t>
  </si>
  <si>
    <t>Environmental DNA</t>
  </si>
  <si>
    <t>2637-4943</t>
  </si>
  <si>
    <t>Ecology Letters</t>
  </si>
  <si>
    <t>1461-023X</t>
  </si>
  <si>
    <t>Constraints</t>
  </si>
  <si>
    <t>IBM ILOG CP optimizer for scheduling: 20+ years of scheduling with constraints at IBM/ILOG</t>
  </si>
  <si>
    <t>Fast, flexible MUS enumeration</t>
  </si>
  <si>
    <t>Deep neural networks and mixed integer linear optimization</t>
  </si>
  <si>
    <t>Balancing bike sharing systems with constraint programming</t>
  </si>
  <si>
    <t>Domain reduction techniques for global NLP and MINLP optimization</t>
  </si>
  <si>
    <t>International Journal For Numerical and Analytical Methods in Geomechanics</t>
  </si>
  <si>
    <t>0363-9061</t>
  </si>
  <si>
    <t>Energy and AI</t>
  </si>
  <si>
    <t>Fundamentals, materials, and machine learning of polymer electrolyte membrane fuel cell technology</t>
  </si>
  <si>
    <t>ChemSusChem</t>
  </si>
  <si>
    <t>1864-5631</t>
  </si>
  <si>
    <t>Energy &amp; Environmental Materials</t>
  </si>
  <si>
    <t>2575-0356</t>
  </si>
  <si>
    <t>ChemCatChem</t>
  </si>
  <si>
    <t>1867-3880</t>
  </si>
  <si>
    <t>Chemical Record</t>
  </si>
  <si>
    <t>1527-8999</t>
  </si>
  <si>
    <t>Carbon Energy</t>
  </si>
  <si>
    <t>2637-9368</t>
  </si>
  <si>
    <t>Journal of Chemical Technology and Biotechnology</t>
  </si>
  <si>
    <t>0268-2575</t>
  </si>
  <si>
    <t>ChemNanoMat</t>
  </si>
  <si>
    <t>2199-692X</t>
  </si>
  <si>
    <t>Bulletin of the Korean Chemical Society</t>
  </si>
  <si>
    <t>0253-2964</t>
  </si>
  <si>
    <t>Battery digital twins: Perspectives on the fusion of models, data and artificial intelligence for smart battery management systems</t>
  </si>
  <si>
    <t>INCOSE International Symposium</t>
  </si>
  <si>
    <t>2334-5837</t>
  </si>
  <si>
    <t>INSIGHT</t>
  </si>
  <si>
    <t>2156-485X</t>
  </si>
  <si>
    <t>History Compass</t>
  </si>
  <si>
    <t>1478-0542</t>
  </si>
  <si>
    <t>AORN Journal</t>
  </si>
  <si>
    <t>0001-2092</t>
  </si>
  <si>
    <t>Multi-physics-resolved digital twin of proton exchange membrane fuel cells with a data-driven surrogate model</t>
  </si>
  <si>
    <t>Batteries &amp; Supercaps</t>
  </si>
  <si>
    <t>2566-6223</t>
  </si>
  <si>
    <t>Reinforcement learning for whole-building HVAC control and demand response</t>
  </si>
  <si>
    <t>International Journal of Nursing Practice</t>
  </si>
  <si>
    <t>1322-7114</t>
  </si>
  <si>
    <t>International Journal of Nursing Knowledge</t>
  </si>
  <si>
    <t>2047-3087</t>
  </si>
  <si>
    <t>Data-driven smart charging for heterogeneous electric vehicle fleets</t>
  </si>
  <si>
    <t>Engineering Applications of Artificial Intelligence</t>
  </si>
  <si>
    <t>Tunicate Swarm Algorithm: A new bio-inspired based metaheuristic paradigm for global optimization</t>
  </si>
  <si>
    <t>Manta ray foraging optimization: An effective bio-inspired optimizer for engineering applications</t>
  </si>
  <si>
    <t>Journal of Fish Biology</t>
  </si>
  <si>
    <t>0022-1112</t>
  </si>
  <si>
    <t>Grass and Forage Science</t>
  </si>
  <si>
    <t>0142-5242</t>
  </si>
  <si>
    <t>Black Widow Optimization Algorithm: A novel meta-heuristic approach for solving engineering optimization problems</t>
  </si>
  <si>
    <t>IET Quantum Communication</t>
  </si>
  <si>
    <t>2632-8925</t>
  </si>
  <si>
    <t>Journal of Food Safety</t>
  </si>
  <si>
    <t>0149-6085</t>
  </si>
  <si>
    <t>Industry 4.0: A bibliometric analysis and detailed overview</t>
  </si>
  <si>
    <t>Helicobacter</t>
  </si>
  <si>
    <t>1083-4389</t>
  </si>
  <si>
    <t>Review of Education</t>
  </si>
  <si>
    <t>2049-6613</t>
  </si>
  <si>
    <t>International Journal of Dermatology</t>
  </si>
  <si>
    <t>0011-9059</t>
  </si>
  <si>
    <t>Dental Traumatology</t>
  </si>
  <si>
    <t>1600-4469</t>
  </si>
  <si>
    <t>Business and Society Review</t>
  </si>
  <si>
    <t>0045-3609</t>
  </si>
  <si>
    <t>International Journal of Management Reviews</t>
  </si>
  <si>
    <t>1460-8545</t>
  </si>
  <si>
    <t>Starch-Starke</t>
  </si>
  <si>
    <t>0038-9056</t>
  </si>
  <si>
    <t>A framework to expedite joint energy-reserve payment cost minimization using a custom-designed method based on Mixed Integer Genetic Algorithm</t>
  </si>
  <si>
    <t>Macromolecular Theory and Simulations</t>
  </si>
  <si>
    <t>1022-1344</t>
  </si>
  <si>
    <t>Evolutionary Intelligence</t>
  </si>
  <si>
    <t>Hybrid genetic algorithm and a fuzzy logic classifier for heart disease diagnosis</t>
  </si>
  <si>
    <t>Pulmonary Circulation</t>
  </si>
  <si>
    <t>2045-8940</t>
  </si>
  <si>
    <t>Medicine Advances</t>
  </si>
  <si>
    <t>2834-4391</t>
  </si>
  <si>
    <t>Journal of Evidence Based Medicine</t>
  </si>
  <si>
    <t>1756-5383</t>
  </si>
  <si>
    <t>Performance evaluation of Botnet DDoS attack detection using machine learning</t>
  </si>
  <si>
    <t>Bioengineering &amp; Translational Medicine</t>
  </si>
  <si>
    <t>2380-6761</t>
  </si>
  <si>
    <t>Journal of Applied Entomology</t>
  </si>
  <si>
    <t>0931-2048</t>
  </si>
  <si>
    <t>Journal of Internal Medicine</t>
  </si>
  <si>
    <t>0954-6820</t>
  </si>
  <si>
    <t>Alcohol, Clinical and Experimental Research</t>
  </si>
  <si>
    <t>2993-7175</t>
  </si>
  <si>
    <t>Reviews in Medical Virology</t>
  </si>
  <si>
    <t>1052-9276</t>
  </si>
  <si>
    <t>Emperor Penguins Colony: a new metaheuristic algorithm for optimization</t>
  </si>
  <si>
    <t>A survey on particle swarm optimization with emphasis on engineering and network applications</t>
  </si>
  <si>
    <t>Short-term electrical load forecasting method based on stacked auto-encoding and GRU neural network</t>
  </si>
  <si>
    <t>Early dropout prediction using data mining: A case study with high school students</t>
  </si>
  <si>
    <t>Public Administration</t>
  </si>
  <si>
    <t>0033-3298</t>
  </si>
  <si>
    <t>Higher Education Quarterly</t>
  </si>
  <si>
    <t>0951-5224</t>
  </si>
  <si>
    <t>Stress and Health</t>
  </si>
  <si>
    <t>1532-3005</t>
  </si>
  <si>
    <t>Complex intuitionistic fuzzy power aggregation operators and their applications in multicriteria decision-making</t>
  </si>
  <si>
    <t>Theoria</t>
  </si>
  <si>
    <t>0040-5817</t>
  </si>
  <si>
    <t>Mathematical Logic Quarterly</t>
  </si>
  <si>
    <t>0942-5616</t>
  </si>
  <si>
    <t>African Development Review-Revue Africaine De Developpement</t>
  </si>
  <si>
    <t>1017-6772</t>
  </si>
  <si>
    <t>Philosophical Perspectives</t>
  </si>
  <si>
    <t>1520-8583</t>
  </si>
  <si>
    <t>Fruit classification by biogeography-based optimization and feedforward neural network</t>
  </si>
  <si>
    <t>Journal of Geophysical Research: Space Physics</t>
  </si>
  <si>
    <t>2169-9380</t>
  </si>
  <si>
    <t>Big data and data science: what should we teach?</t>
  </si>
  <si>
    <t>Teaching Statistics</t>
  </si>
  <si>
    <t>0141-982X</t>
  </si>
  <si>
    <t>Limnology and Oceanography Bulletin</t>
  </si>
  <si>
    <t>1539-6088</t>
  </si>
  <si>
    <t>CSA News</t>
  </si>
  <si>
    <t>2325-3584</t>
  </si>
  <si>
    <t>Evaluation and selection of medical tourism sites: A rough analytic hierarchy process based multi-attributive border approximation area comparison approach</t>
  </si>
  <si>
    <t>European Eating Disorders Review</t>
  </si>
  <si>
    <t>1072-4133</t>
  </si>
  <si>
    <t>Growth and Change</t>
  </si>
  <si>
    <t>0017-4815</t>
  </si>
  <si>
    <t>Expert Systems with Applications</t>
  </si>
  <si>
    <t>Multi-objective grey wolf optimizer: A novel algorithm for multi-criterion optimization</t>
  </si>
  <si>
    <t>Human activity recognition with smartphone sensors using deep learning neural networks</t>
  </si>
  <si>
    <t>ACR Open Rheumatology</t>
  </si>
  <si>
    <t>2578-5745</t>
  </si>
  <si>
    <t>Headache</t>
  </si>
  <si>
    <t>0017-8748</t>
  </si>
  <si>
    <t>Journal of Humanistic Counseling</t>
  </si>
  <si>
    <t>2159-0311</t>
  </si>
  <si>
    <t>Improving sentiment analysis via sentence type classification using BiLSTM-CRF and CNN</t>
  </si>
  <si>
    <t>Conservation Science and Practice</t>
  </si>
  <si>
    <t>2578-4854</t>
  </si>
  <si>
    <t>Journal of Research in Reading</t>
  </si>
  <si>
    <t>0141-0423</t>
  </si>
  <si>
    <t>Learning Disabilities Research &amp; Practice</t>
  </si>
  <si>
    <t>0938-8982</t>
  </si>
  <si>
    <t>Suicide and Life-Threatening Behavior</t>
  </si>
  <si>
    <t>0363-0234</t>
  </si>
  <si>
    <t>Collaborative filtering and deep learning based recommendation system for cold start items</t>
  </si>
  <si>
    <t>Personnel Psychology</t>
  </si>
  <si>
    <t>0031-5826</t>
  </si>
  <si>
    <t>Educational Measurement-Issues and Practice</t>
  </si>
  <si>
    <t>0731-1745</t>
  </si>
  <si>
    <t>Ethnographic Praxis in Industry Conference Proceedings</t>
  </si>
  <si>
    <t>1559-8918</t>
  </si>
  <si>
    <t>Journal of Consumer Affairs</t>
  </si>
  <si>
    <t>0022-0078</t>
  </si>
  <si>
    <t>Whale Optimization Algorithm and Moth-Flame Optimization for multilevel thresholding image segmentation</t>
  </si>
  <si>
    <t>Particle &amp; Particle Systems Characterization</t>
  </si>
  <si>
    <t>0934-0866</t>
  </si>
  <si>
    <t>Fuzzy Optimization and Decision Making</t>
  </si>
  <si>
    <t>Group decision-making based on heterogeneous preference relations with self-confidence</t>
  </si>
  <si>
    <t>Perspectives in Psychiatric Care</t>
  </si>
  <si>
    <t>0031-5990</t>
  </si>
  <si>
    <t>Clinical Anatomy</t>
  </si>
  <si>
    <t>0897-3806</t>
  </si>
  <si>
    <t>Consensus building with a group of decision makers under the hesitant probabilistic fuzzy environment</t>
  </si>
  <si>
    <t>Public Budgeting &amp; Finance</t>
  </si>
  <si>
    <t>0275-1100</t>
  </si>
  <si>
    <t>Human Mutation</t>
  </si>
  <si>
    <t>1059-7794</t>
  </si>
  <si>
    <t>Climate Resilience and Sustainability</t>
  </si>
  <si>
    <t>2692-4587</t>
  </si>
  <si>
    <t>A survey of decision-making methods with probabilistic linguistic information: bibliometrics, preliminaries, methodologies, applications and future directions</t>
  </si>
  <si>
    <t>Journal of Organizational Behavior</t>
  </si>
  <si>
    <t>0894-3796</t>
  </si>
  <si>
    <t>Nursing Forum</t>
  </si>
  <si>
    <t>0029-6473</t>
  </si>
  <si>
    <t>Obesity Reviews</t>
  </si>
  <si>
    <t>1467-7881</t>
  </si>
  <si>
    <t>Measuring analogousness in picture fuzzy sets: from picture distance measures to picture association measures</t>
  </si>
  <si>
    <t>Uncertain partial differential equation with application to heat conduction</t>
  </si>
  <si>
    <t>Granular Computing</t>
  </si>
  <si>
    <t>A triarchic theory of granular computing</t>
  </si>
  <si>
    <t>Applied Psychology-An International Review-Psychologie Appliquee-Revue Internationale</t>
  </si>
  <si>
    <t>0269-994X</t>
  </si>
  <si>
    <t>Risk, Hazards &amp; Crisis in Public Policy</t>
  </si>
  <si>
    <t>1944-4079</t>
  </si>
  <si>
    <t>ChemSystemsChem</t>
  </si>
  <si>
    <t>2570-4206</t>
  </si>
  <si>
    <t>Annalen Der Physik</t>
  </si>
  <si>
    <t>0003-3804</t>
  </si>
  <si>
    <t>Managing multi-granularity linguistic information in qualitative group decision making: an overview</t>
  </si>
  <si>
    <t>Granular computing: from granularity optimization to multi-granularity joint problem solving</t>
  </si>
  <si>
    <t>Journal of Arrhythmia</t>
  </si>
  <si>
    <t>1880-4276</t>
  </si>
  <si>
    <t>Fire and Materials</t>
  </si>
  <si>
    <t>0308-0501</t>
  </si>
  <si>
    <t>A comparison of three approaches for estimating (synthesizing) an interval type-2 fuzzy set model of a linguistic term for computing with words</t>
  </si>
  <si>
    <t>IEEE Computational Intelligence Magazine</t>
  </si>
  <si>
    <t>Transfer Learning in Brain-Computer Interfaces</t>
  </si>
  <si>
    <t>Natural Sciences</t>
  </si>
  <si>
    <t>2698-6248</t>
  </si>
  <si>
    <t>Cross-validation for imbalanced datasets: Avoiding overoptimistic and overfitting approaches [Research Frontier]</t>
  </si>
  <si>
    <t>Ecological Applications</t>
  </si>
  <si>
    <t>1051-0761</t>
  </si>
  <si>
    <t>How Intense Are You? Predicting Intensities of Emotions and Sentiments using Stacked Ensemble [Application Notes]</t>
  </si>
  <si>
    <t>European Journal of Philosophy</t>
  </si>
  <si>
    <t>0966-8373</t>
  </si>
  <si>
    <t>Journal for Eighteenth-Century Studies</t>
  </si>
  <si>
    <t>1754-0194</t>
  </si>
  <si>
    <t>World Englishes</t>
  </si>
  <si>
    <t>0883-2919</t>
  </si>
  <si>
    <t>American Journal of Economics and Sociology</t>
  </si>
  <si>
    <t>0002-9246</t>
  </si>
  <si>
    <t>International Journal of Applied Psychoanalytic Studies</t>
  </si>
  <si>
    <t>1742-3341</t>
  </si>
  <si>
    <t>Orbis Litterarum</t>
  </si>
  <si>
    <t>0105-7510</t>
  </si>
  <si>
    <t>Educational Theory</t>
  </si>
  <si>
    <t>0013-2004</t>
  </si>
  <si>
    <t>Fuzzy control systems: Past, present and future</t>
  </si>
  <si>
    <t>British Journal of Mathematical and Statistical Psychology</t>
  </si>
  <si>
    <t>0007-1102</t>
  </si>
  <si>
    <t>Journal of Evolutionary Biology</t>
  </si>
  <si>
    <t>1010-061X</t>
  </si>
  <si>
    <t>Journal of Educational Measurement</t>
  </si>
  <si>
    <t>0022-0655</t>
  </si>
  <si>
    <t>Magnetic Resonance in Chemistry</t>
  </si>
  <si>
    <t>0749-1581</t>
  </si>
  <si>
    <t>ChemBioEng Reviews</t>
  </si>
  <si>
    <t>2196-9744</t>
  </si>
  <si>
    <t>Evolutionary fuzzy systems for explainable artificial intelligence: Why, when, what for, and where to?</t>
  </si>
  <si>
    <t>IEEE Intelligent Systems</t>
  </si>
  <si>
    <t>Deep Learning-Based Document Modeling for Personality Detection from Text</t>
  </si>
  <si>
    <t>Journal of Pathology</t>
  </si>
  <si>
    <t>0022-3417</t>
  </si>
  <si>
    <t>International Forum of Allergy &amp; Rhinology</t>
  </si>
  <si>
    <t>2042-6976</t>
  </si>
  <si>
    <t>Sentiment Analysis Is a Big Suitcase</t>
  </si>
  <si>
    <t>How to generate a good word embedding</t>
  </si>
  <si>
    <t>FedHealth: A Federated Transfer Learning Framework for Wearable Healthcare</t>
  </si>
  <si>
    <t>Challenges of Feature Selection for Big Data Analytics</t>
  </si>
  <si>
    <t>IEEE Transactions on Cognitive and Developmental Systems</t>
  </si>
  <si>
    <t>Domain Adaptation Techniques for EEG-Based Emotion Recognition: A Comparative Study on Two Public Datasets</t>
  </si>
  <si>
    <t>Molecular Oncology</t>
  </si>
  <si>
    <t>1574-7891</t>
  </si>
  <si>
    <t>Molecular Systems Biology</t>
  </si>
  <si>
    <t>1744-4292</t>
  </si>
  <si>
    <t>Multichannel EEG-Based Emotion Recognition via Group Sparse Canonical Correlation Analysis</t>
  </si>
  <si>
    <t>Developmental Psychobiology</t>
  </si>
  <si>
    <t>0012-1630</t>
  </si>
  <si>
    <t>Scandinavian Journal of Psychology</t>
  </si>
  <si>
    <t>0036-5564</t>
  </si>
  <si>
    <t>British Journal of Clinical Psychology</t>
  </si>
  <si>
    <t>0144-6657</t>
  </si>
  <si>
    <t>Depression and Anxiety</t>
  </si>
  <si>
    <t>1091-4269</t>
  </si>
  <si>
    <t>Social Development</t>
  </si>
  <si>
    <t>0961-205X</t>
  </si>
  <si>
    <t>Developmental Science</t>
  </si>
  <si>
    <t>1363-755X</t>
  </si>
  <si>
    <t>International Journal of Psychology</t>
  </si>
  <si>
    <t>0020-7594</t>
  </si>
  <si>
    <t>Aggressive Behavior</t>
  </si>
  <si>
    <t>0096-140X</t>
  </si>
  <si>
    <t>Acta Psychiatrica Scandinavica</t>
  </si>
  <si>
    <t>0001-690X</t>
  </si>
  <si>
    <t>Gender Work and Organization</t>
  </si>
  <si>
    <t>0968-6673</t>
  </si>
  <si>
    <t>Monographs of the Society For Research in Child Development</t>
  </si>
  <si>
    <t>0037-976X</t>
  </si>
  <si>
    <t>British Journal of Developmental Psychology</t>
  </si>
  <si>
    <t>0261-510X</t>
  </si>
  <si>
    <t>Deep reinforcement learning with visual attention for vehicle classification</t>
  </si>
  <si>
    <t>Systematic Entomology</t>
  </si>
  <si>
    <t>0307-6970</t>
  </si>
  <si>
    <t>MedComm</t>
  </si>
  <si>
    <t>2688-2663</t>
  </si>
  <si>
    <t>Equine Veterinary Journal</t>
  </si>
  <si>
    <t>0425-1644</t>
  </si>
  <si>
    <t>Spiking Neural P Systems with Colored Spikes</t>
  </si>
  <si>
    <t>Biologically inspired self-organizing map applied to task assignment and path planning of an AUV system</t>
  </si>
  <si>
    <t>Hastings Center Report</t>
  </si>
  <si>
    <t>0093-0334</t>
  </si>
  <si>
    <t>Journal of Research on Adolescence</t>
  </si>
  <si>
    <t>1050-8392</t>
  </si>
  <si>
    <t>Limnology and Oceanography-Methods</t>
  </si>
  <si>
    <t>1541-5856</t>
  </si>
  <si>
    <t>Journal of Industrial Economics</t>
  </si>
  <si>
    <t>0022-1821</t>
  </si>
  <si>
    <t>Meteoritics &amp; Planetary Science</t>
  </si>
  <si>
    <t>1086-9379</t>
  </si>
  <si>
    <t>New Directions for Teaching and Learning</t>
  </si>
  <si>
    <t>1536-0768</t>
  </si>
  <si>
    <t>IEEE Transactions on Emerging Topics in Computational Intelligence</t>
  </si>
  <si>
    <t>A Deep Learning Approach to Network Intrusion Detection</t>
  </si>
  <si>
    <t>Light Gated Recurrent Units for Speech Recognition</t>
  </si>
  <si>
    <t>Insights on Transfer Optimization: Because Experience is the Best Teacher</t>
  </si>
  <si>
    <t>Audio-Visual Speech Enhancement Using Multimodal Deep Convolutional Neural Networks</t>
  </si>
  <si>
    <t>Modeling and Forecasting Short-Term Power Load With Copula Model and Deep Belief Network</t>
  </si>
  <si>
    <t>IEEE Transactions on Fuzzy Systems</t>
  </si>
  <si>
    <t>Generalized Orthopair Fuzzy Sets</t>
  </si>
  <si>
    <t>Metroeconomica</t>
  </si>
  <si>
    <t>0026-1386</t>
  </si>
  <si>
    <t>Finite-Time Event-Triggered H∞ Control for T-S Fuzzy Markov Jump Systems</t>
  </si>
  <si>
    <t>Observer-Based Fuzzy Adaptive Event-Triggered Control for Pure-Feedback Nonlinear Systems with Prescribed Performance</t>
  </si>
  <si>
    <t>Hybrid Fuzzy Adaptive Output Feedback Control Design for Uncertain MIMO Nonlinear Systems with Time-Varying Delays and Input Saturation</t>
  </si>
  <si>
    <t>Adaptive fuzzy tracking control design for SISO uncertain nonstrict feedback nonlinear systems</t>
  </si>
  <si>
    <t>IEEE Transactions on Games</t>
  </si>
  <si>
    <t>Procedural content generation via machine learning (PCGML)</t>
  </si>
  <si>
    <t>Drug Development Research</t>
  </si>
  <si>
    <t>0272-4391</t>
  </si>
  <si>
    <t>Ecology</t>
  </si>
  <si>
    <t>0012-9658</t>
  </si>
  <si>
    <t>Genes to Cells</t>
  </si>
  <si>
    <t>1356-9597</t>
  </si>
  <si>
    <t>Journal of Systematics and Evolution</t>
  </si>
  <si>
    <t>1674-4918</t>
  </si>
  <si>
    <t>Strategic Management Journal</t>
  </si>
  <si>
    <t>0143-2095</t>
  </si>
  <si>
    <t>Biotechnology Journal</t>
  </si>
  <si>
    <t>1860-6768</t>
  </si>
  <si>
    <t>Animal Genetics</t>
  </si>
  <si>
    <t>0268-9146</t>
  </si>
  <si>
    <t>Deep learning for video game playing</t>
  </si>
  <si>
    <t>General video game AI: A multitrack framework for evaluating agents, games, and content generation algorithms</t>
  </si>
  <si>
    <t>Learning to navigate through complex dynamic environment with modular deep reinforcement learning</t>
  </si>
  <si>
    <t>Hippocampus</t>
  </si>
  <si>
    <t>1050-9631</t>
  </si>
  <si>
    <t>Plant Cell and Environment</t>
  </si>
  <si>
    <t>0140-7791</t>
  </si>
  <si>
    <t>Orchestrating game generation</t>
  </si>
  <si>
    <t>IEEE Transactions on Human-Machine Systems</t>
  </si>
  <si>
    <t>The GRASP Taxonomy of Human Grasp Types</t>
  </si>
  <si>
    <t>Action Recognition from Depth Maps Using Deep Convolutional Neural Networks</t>
  </si>
  <si>
    <t>Journal of the Society for Information Display</t>
  </si>
  <si>
    <t>1071-0922</t>
  </si>
  <si>
    <t>Human Interaction with Robot Swarms: A Survey</t>
  </si>
  <si>
    <t>Personalized Travel Package with Multi-Point-of-Interest Recommendation Based on Crowdsourced User Footprints</t>
  </si>
  <si>
    <t>ActiveCrowd: A Framework for Optimized Multitask Allocation in Mobile Crowdsensing Systems</t>
  </si>
  <si>
    <t>IEEE Transactions on Intelligent Vehicles</t>
  </si>
  <si>
    <t>Intelligence testing for autonomous vehicles: A new approach</t>
  </si>
  <si>
    <t>Journal of Policy Analysis and Management</t>
  </si>
  <si>
    <t>0276-8739</t>
  </si>
  <si>
    <t>Poverty &amp; Public Policy</t>
  </si>
  <si>
    <t>1944-2858</t>
  </si>
  <si>
    <t>History</t>
  </si>
  <si>
    <t>0018-2648</t>
  </si>
  <si>
    <t>British Journal of Sociology</t>
  </si>
  <si>
    <t>0007-1315</t>
  </si>
  <si>
    <t>Lane change and merge maneuvers for connected and automated vehicles: A survey</t>
  </si>
  <si>
    <t>Looking at humans in the age of self-driving and highly automated vehicles</t>
  </si>
  <si>
    <t>Automated Driving in Uncertain Environments: Planning with Interaction and Uncertain Maneuver Prediction</t>
  </si>
  <si>
    <t>Understanding Pedestrian Behavior in Complex Traffic Scenes</t>
  </si>
  <si>
    <t>IEEE Transactions on Neural Networks and Learning Systems</t>
  </si>
  <si>
    <t>LSTM: A Search Space Odyssey</t>
  </si>
  <si>
    <t>Extreme Learning Machine for Multilayer Perceptron</t>
  </si>
  <si>
    <t>Broad Learning System: An Effective and Efficient Incremental Learning System Without the Need for Deep Architecture</t>
  </si>
  <si>
    <t>Efficient kNN classification with different numbers of nearest neighbors</t>
  </si>
  <si>
    <t>Human Resource Management Journal</t>
  </si>
  <si>
    <t>0954-5395</t>
  </si>
  <si>
    <t>A Combined Adaptive Neural Network and Nonlinear Model Predictive Control for Multirate Networked Industrial Process Control</t>
  </si>
  <si>
    <t>IEEE Transactions on Pattern Analysis and Machine Intelligence</t>
  </si>
  <si>
    <t>Faster R-CNN: Towards Real-Time Object Detection with Region Proposal Networks</t>
  </si>
  <si>
    <t>Clinical Otolaryngology</t>
  </si>
  <si>
    <t>1749-4478</t>
  </si>
  <si>
    <t>JOR Spine</t>
  </si>
  <si>
    <t>2572-1143</t>
  </si>
  <si>
    <t>DeepLab: Semantic Image Segmentation with Deep Convolutional Nets, Atrous Convolution, and Fully Connected CRFs</t>
  </si>
  <si>
    <t>Earthquake Engineering and Resilience</t>
  </si>
  <si>
    <t>2770-5706</t>
  </si>
  <si>
    <t>SegNet: A Deep Convolutional Encoder-Decoder Architecture for Image Segmentation</t>
  </si>
  <si>
    <t>Astronomische Nachrichten</t>
  </si>
  <si>
    <t>0004-6337</t>
  </si>
  <si>
    <t>Image Super-Resolution Using Deep Convolutional Networks</t>
  </si>
  <si>
    <t>X-Ray Spectrometry</t>
  </si>
  <si>
    <t>0049-8246</t>
  </si>
  <si>
    <t>iRADIOLOGY</t>
  </si>
  <si>
    <t>2834-2879</t>
  </si>
  <si>
    <t>Fully Convolutional Networks for Semantic Segmentation</t>
  </si>
  <si>
    <t>IET Cyber-systems and Robotics</t>
  </si>
  <si>
    <t>Survey of UAV motion planning</t>
  </si>
  <si>
    <t>Gesture recognition for transhumeral prosthesis control using EMG and NIR</t>
  </si>
  <si>
    <t>Molecular Ecology</t>
  </si>
  <si>
    <t>0962-1083</t>
  </si>
  <si>
    <t>Molecular Nutrition &amp; Food Research</t>
  </si>
  <si>
    <t>1613-4125</t>
  </si>
  <si>
    <t>Survey of optimal motion planning</t>
  </si>
  <si>
    <t>Survey of unmanned subterranean exploration, navigation, and localisation</t>
  </si>
  <si>
    <t>Remediation-The Journal of Environmental Cleanup Costs Technologies &amp; Techniques</t>
  </si>
  <si>
    <t>1051-5658</t>
  </si>
  <si>
    <t>Near Surface Geophysics</t>
  </si>
  <si>
    <t>1569-4445</t>
  </si>
  <si>
    <t>Deep Underground Science and Engineering</t>
  </si>
  <si>
    <t>2097-0668</t>
  </si>
  <si>
    <t>Boreas</t>
  </si>
  <si>
    <t>0300-9483</t>
  </si>
  <si>
    <t>Animal Models and Experimental Medicine</t>
  </si>
  <si>
    <t>2576-2095</t>
  </si>
  <si>
    <t>Acta Zoologica</t>
  </si>
  <si>
    <t>0001-7272</t>
  </si>
  <si>
    <t>Journal of American Culture</t>
  </si>
  <si>
    <t>1542-7331</t>
  </si>
  <si>
    <t>Greenhouse Gases-Science and Technology</t>
  </si>
  <si>
    <t>2152-3878</t>
  </si>
  <si>
    <t>Filtering enhanced tomographic PIV reconstruction based on deep neural networks</t>
  </si>
  <si>
    <t>International Journal of Approximate Reasoning</t>
  </si>
  <si>
    <t>Three-way decision and granular computing</t>
  </si>
  <si>
    <t>Journal of Occupational and Organizational Psychology</t>
  </si>
  <si>
    <t>0963-1798</t>
  </si>
  <si>
    <t>Tropical Medicine &amp; International Health</t>
  </si>
  <si>
    <t>1360-2276</t>
  </si>
  <si>
    <t>Cost-sensitive sequential three-way decision modeling using a deep neural network</t>
  </si>
  <si>
    <t>Three-way granular computing, rough sets, and formal concept analysis</t>
  </si>
  <si>
    <t>A correlation coefficient for belief functions</t>
  </si>
  <si>
    <t>Three-way group decision making based on multigranulation fuzzy decision-theoretic rough set over two universes</t>
  </si>
  <si>
    <t>Rapid Communications in Mass Spectrometry</t>
  </si>
  <si>
    <t>0951-4198</t>
  </si>
  <si>
    <t>Transfusion</t>
  </si>
  <si>
    <t>0041-1132</t>
  </si>
  <si>
    <t>International Journal of Computer Vision</t>
  </si>
  <si>
    <t>Visual Genome: Connecting Language and Vision Using Crowdsourced Dense Image Annotations</t>
  </si>
  <si>
    <t>Population Space and Place</t>
  </si>
  <si>
    <t>1544-8444</t>
  </si>
  <si>
    <t>Grad-CAM: Visual Explanations from Deep Networks via Gradient-Based Localization</t>
  </si>
  <si>
    <t>Deep Learning for Generic Object Detection: A Survey</t>
  </si>
  <si>
    <t>Reading Text in the Wild with Convolutional Neural Networks</t>
  </si>
  <si>
    <t>Weighted Nuclear Norm Minimization and Its Applications to Low Level Vision</t>
  </si>
  <si>
    <t>International Journal of Fuzzy Systems</t>
  </si>
  <si>
    <t>Survey on Fuzzy-Logic-Based Guidance and Control of Marine Surface Vehicles and Underwater Vehicles</t>
  </si>
  <si>
    <t>Obstetrician &amp; Gynaecologist</t>
  </si>
  <si>
    <t>1467-2561</t>
  </si>
  <si>
    <t>Hesitant Fuzzy Linguistic Term Set and Its Application in Decision Making: A State-of-the-Art Survey</t>
  </si>
  <si>
    <t>Evidential Supplier Selection Based on DEMATEL and Game Theory</t>
  </si>
  <si>
    <t>Journal of Business Finance &amp; Accounting</t>
  </si>
  <si>
    <t>0306-686X</t>
  </si>
  <si>
    <t>Permafrost and Periglacial Processes</t>
  </si>
  <si>
    <t>1045-6740</t>
  </si>
  <si>
    <t>Decision Making with Uncertainty Using Hesitant Fuzzy Sets</t>
  </si>
  <si>
    <t>Picture 2-Tuple Linguistic Bonferroni Mean Operators and Their Application to Multiple Attribute Decision Making</t>
  </si>
  <si>
    <t>Ophthalmic and Physiological Optics</t>
  </si>
  <si>
    <t>0275-5408</t>
  </si>
  <si>
    <t>Oral Surgery</t>
  </si>
  <si>
    <t>1752-2471</t>
  </si>
  <si>
    <t>Dermatologic Therapy</t>
  </si>
  <si>
    <t>1396-0296</t>
  </si>
  <si>
    <t>Journal of Periodontology</t>
  </si>
  <si>
    <t>0022-3492</t>
  </si>
  <si>
    <t>Canadian Public Administration-Administration Publique du Canada</t>
  </si>
  <si>
    <t>0008-4840</t>
  </si>
  <si>
    <t>Syntax-A Journal of Theoretical Experimental and Interdisciplinary Research</t>
  </si>
  <si>
    <t>1368-0005</t>
  </si>
  <si>
    <t>Integrative Zoology</t>
  </si>
  <si>
    <t>1749-4877</t>
  </si>
  <si>
    <t>Some q-rung orthopair fuzzy Heronian mean operators in multiple attribute decision making</t>
  </si>
  <si>
    <t>Pythagorean fuzzy power aggregation operators in multiple attribute decision making</t>
  </si>
  <si>
    <t>Linguistic Pythagorean fuzzy sets and its applications in multiattribute decision-making process</t>
  </si>
  <si>
    <t>Similarity measures of Pythagorean fuzzy sets based on the cosine function and their applications</t>
  </si>
  <si>
    <t>Strain</t>
  </si>
  <si>
    <t>0039-2103</t>
  </si>
  <si>
    <t>World Economy</t>
  </si>
  <si>
    <t>0378-5920</t>
  </si>
  <si>
    <t>Crop Science</t>
  </si>
  <si>
    <t>0011-183X</t>
  </si>
  <si>
    <t>Pythagorean fuzzy interaction power Bonferroni mean aggregation operators in multiple attribute decision making</t>
  </si>
  <si>
    <t>Community Dentistry and Oral Epidemiology</t>
  </si>
  <si>
    <t>0301-5661</t>
  </si>
  <si>
    <t>Photochemistry and Photobiology</t>
  </si>
  <si>
    <t>0031-8655</t>
  </si>
  <si>
    <t>International Journal of Machine Learning and Cybernetics</t>
  </si>
  <si>
    <t>A ranking method of single valued neutrosophic numbers and its applications to multi-attribute decision making problems</t>
  </si>
  <si>
    <t>Semi-supervised self-training for decision tree classifiers</t>
  </si>
  <si>
    <t>Projection models for multiple attribute decision making with picture fuzzy information</t>
  </si>
  <si>
    <t>Conservation Letters</t>
  </si>
  <si>
    <t>1755-263X</t>
  </si>
  <si>
    <t>Gaining-sharing knowledge based algorithm for solving optimization problems: a novel nature-inspired algorithm</t>
  </si>
  <si>
    <t>Interval valued hesitant fuzzy uncertain linguistic aggregation operators in multiple attribute decision making</t>
  </si>
  <si>
    <t>Journal of Artificial Intelligence Research</t>
  </si>
  <si>
    <t>A primer on neural network models for natural language processing</t>
  </si>
  <si>
    <t>Journal of Food Processing and Preservation</t>
  </si>
  <si>
    <t>0145-8892</t>
  </si>
  <si>
    <t>Survey of the state of the art in natural language generation: Core tasks, applications and evaluation</t>
  </si>
  <si>
    <t>Automatic description generation from images: A survey of models, datasets, and evaluation measures</t>
  </si>
  <si>
    <t>Current Protocols in Bioinformatics</t>
  </si>
  <si>
    <t>1934-340X</t>
  </si>
  <si>
    <t>Geoscience Data Journal</t>
  </si>
  <si>
    <t>2049-6060</t>
  </si>
  <si>
    <t>From word to sense embeddings: A survey on vector representations of meaning</t>
  </si>
  <si>
    <t>Bayesian optimization in a billion dimensions via random embeddings</t>
  </si>
  <si>
    <t>Journal of Automated Reasoning</t>
  </si>
  <si>
    <t>The TPTP Problem Library and Associated Infrastructure: From CNF to TH0, TPTP v6.4.0</t>
  </si>
  <si>
    <t>Analyzing Program Termination and Complexity Automatically with AProVE</t>
  </si>
  <si>
    <t>A Complete Uniform Substitution Calculus for Differential Dynamic Logic</t>
  </si>
  <si>
    <t>Analytic Philosophy</t>
  </si>
  <si>
    <t>2153-9596</t>
  </si>
  <si>
    <t>Music Analysis</t>
  </si>
  <si>
    <t>0262-5245</t>
  </si>
  <si>
    <t>Heythrop Journal</t>
  </si>
  <si>
    <t>0018-1196</t>
  </si>
  <si>
    <t>Philosophical Forum</t>
  </si>
  <si>
    <t>0031-806X</t>
  </si>
  <si>
    <t>Philosophical Investigations</t>
  </si>
  <si>
    <t>0190-0536</t>
  </si>
  <si>
    <t>Philosophical Issues</t>
  </si>
  <si>
    <t>1533-6077</t>
  </si>
  <si>
    <t>Ratio</t>
  </si>
  <si>
    <t>0034-0006</t>
  </si>
  <si>
    <t>Development and Change</t>
  </si>
  <si>
    <t>0012-155X</t>
  </si>
  <si>
    <t>Journal for the Theory of Social Behaviour</t>
  </si>
  <si>
    <t>0021-8308</t>
  </si>
  <si>
    <t>Microbial Biotechnology</t>
  </si>
  <si>
    <t>1751-7915</t>
  </si>
  <si>
    <t>Sociological Forum</t>
  </si>
  <si>
    <t>0884-8971</t>
  </si>
  <si>
    <t>Compositional Falsification of Cyber-Physical Systems with Machine Learning Components</t>
  </si>
  <si>
    <t>The OWL Reasoner Evaluation (ORE) 2015 Competition Report</t>
  </si>
  <si>
    <t>Journal of Experimental and Theoretical Artificial Intelligence</t>
  </si>
  <si>
    <t>Modelling and experimental performance analysis of solar-assisted ground source heat pump system</t>
  </si>
  <si>
    <t>Japan Architectural Review</t>
  </si>
  <si>
    <t>2475-8876</t>
  </si>
  <si>
    <t>A new bio-inspired optimisation algorithm: Bird Swarm Algorithm</t>
  </si>
  <si>
    <t>Biological Reviews</t>
  </si>
  <si>
    <t>1464-7931</t>
  </si>
  <si>
    <t>Ethology</t>
  </si>
  <si>
    <t>0179-1613</t>
  </si>
  <si>
    <t>IET Microwaves Antennas &amp; Propagation</t>
  </si>
  <si>
    <t>1751-8725</t>
  </si>
  <si>
    <t>Australian Occupational Therapy Journal</t>
  </si>
  <si>
    <t>0045-0766</t>
  </si>
  <si>
    <t>Journal of Neuroendocrinology</t>
  </si>
  <si>
    <t>0953-8194</t>
  </si>
  <si>
    <t>Journal of Biomedical Materials Research Part B-Applied Biomaterials</t>
  </si>
  <si>
    <t>1552-4973</t>
  </si>
  <si>
    <t>Clinical &amp; Translational Immunology</t>
  </si>
  <si>
    <t>2050-0068</t>
  </si>
  <si>
    <t>Campbell Systematic Reviews</t>
  </si>
  <si>
    <t>1891-1803</t>
  </si>
  <si>
    <t>Challenges in discriminating profanity from hate speech</t>
  </si>
  <si>
    <t>Journal of Adolescence</t>
  </si>
  <si>
    <t>0140-1971</t>
  </si>
  <si>
    <t>Australian Journal of Politics &amp; History</t>
  </si>
  <si>
    <t>0004-9522</t>
  </si>
  <si>
    <t>Anthropology and Humanism</t>
  </si>
  <si>
    <t>1559-9167</t>
  </si>
  <si>
    <t>Asia Pacific Viewpoint</t>
  </si>
  <si>
    <t>1360-7456</t>
  </si>
  <si>
    <t>Analyses of Social Issues and Public Policy</t>
  </si>
  <si>
    <t>1529-7489</t>
  </si>
  <si>
    <t>Optimal path planning for a mobile robot using cuckoo search algorithm</t>
  </si>
  <si>
    <t>Dynamic VMs placement for energy efficiency by PSO in cloud computing</t>
  </si>
  <si>
    <t>Journal of Heuristics</t>
  </si>
  <si>
    <t>Analysing differences between algorithm configurations through ablation</t>
  </si>
  <si>
    <t>A hybrid genetic algorithm for the traveling salesman problem with drone</t>
  </si>
  <si>
    <t>Bulletin of the London Mathematical Society</t>
  </si>
  <si>
    <t>0024-6093</t>
  </si>
  <si>
    <t>Wildlife Society Bulletin</t>
  </si>
  <si>
    <t>2328-5540</t>
  </si>
  <si>
    <t>An iterated greedy metaheuristic for the blocking job shop scheduling problem</t>
  </si>
  <si>
    <t>A variable neighborhood search simheuristic for project portfolio selection under uncertainty</t>
  </si>
  <si>
    <t>A hybrid metaheuristic for the vehicle routing problem with stochastic demand and duration constraints</t>
  </si>
  <si>
    <t>Muslim World</t>
  </si>
  <si>
    <t>0027-4909</t>
  </si>
  <si>
    <t>New Blackfriars</t>
  </si>
  <si>
    <t>0028-4289</t>
  </si>
  <si>
    <t>Pacific Economic Review</t>
  </si>
  <si>
    <t>1361-374X</t>
  </si>
  <si>
    <t>Journal of Intelligent Information Systems</t>
  </si>
  <si>
    <t>Types of minority class examples and their influence on learning classifiers from imbalanced data</t>
  </si>
  <si>
    <t>Two-tier network anomaly detection model: a machine learning approach</t>
  </si>
  <si>
    <t>Design of a software architecture supporting business-to-government information sharing to improve public safety and security: Combining business rules, Events and blockchain technology</t>
  </si>
  <si>
    <t>Australian Accounting Review</t>
  </si>
  <si>
    <t>1035-6908</t>
  </si>
  <si>
    <t>An overview of recommender systems in the healthy food domain</t>
  </si>
  <si>
    <t>A survey on expert finding techniques</t>
  </si>
  <si>
    <t>Journal of Intelligent Manufacturing</t>
  </si>
  <si>
    <t>Segmentation-based deep-learning approach for surface-defect detection</t>
  </si>
  <si>
    <t>An effective and distributed particle swarm optimization algorithm for flexible job-shop scheduling problem</t>
  </si>
  <si>
    <t>Advanced manufacturing systems: socialization characteristics and trends</t>
  </si>
  <si>
    <t>Data-driven prognostic method based on Bayesian approaches for direct remaining useful life prediction</t>
  </si>
  <si>
    <t>Intelligent rotating machinery fa}ult diagnosis based on deep learning using data augmentation</t>
  </si>
  <si>
    <t>Knowledge and Information Systems</t>
  </si>
  <si>
    <t>A survey of methods for time series change point detection</t>
  </si>
  <si>
    <t>Fisheries Oceanography</t>
  </si>
  <si>
    <t>1054-6006</t>
  </si>
  <si>
    <t>Fisheries Management and Ecology</t>
  </si>
  <si>
    <t>0969-997X</t>
  </si>
  <si>
    <t>Insect Conservation and Diversity</t>
  </si>
  <si>
    <t>1752-458X</t>
  </si>
  <si>
    <t>Weather</t>
  </si>
  <si>
    <t>0043-1656</t>
  </si>
  <si>
    <t>American Journal of Political Science</t>
  </si>
  <si>
    <t>0092-5853</t>
  </si>
  <si>
    <t>Atmospheric Science Letters</t>
  </si>
  <si>
    <t>1530-261X</t>
  </si>
  <si>
    <t>A survey on indexing techniques for big data: taxonomy and performance evaluation</t>
  </si>
  <si>
    <t>EFIM: a fast and memory efficient algorithm for high-utility itemset mining</t>
  </si>
  <si>
    <t>Agricultural Economics</t>
  </si>
  <si>
    <t>0169-5150</t>
  </si>
  <si>
    <t>International Journal of Osteoarchaeology</t>
  </si>
  <si>
    <t>1047-482X</t>
  </si>
  <si>
    <t>Clinical Obesity</t>
  </si>
  <si>
    <t>1758-8103</t>
  </si>
  <si>
    <t>Word network topic model: a simple but general solution for short and imbalanced texts</t>
  </si>
  <si>
    <t>Austral Ecology</t>
  </si>
  <si>
    <t>1442-9985</t>
  </si>
  <si>
    <t>Transactions of the Philological Society</t>
  </si>
  <si>
    <t>0079-1636</t>
  </si>
  <si>
    <t>Wiley Interdisciplinary Reviews-Climate Change</t>
  </si>
  <si>
    <t>1757-7780</t>
  </si>
  <si>
    <t>Auditing black-box models for indirect influence</t>
  </si>
  <si>
    <t>Evolution &amp; Development</t>
  </si>
  <si>
    <t>1520-541X</t>
  </si>
  <si>
    <t>Epilepsia Open</t>
  </si>
  <si>
    <t>2470-9239</t>
  </si>
  <si>
    <t>Clinical and Translational Allergy</t>
  </si>
  <si>
    <t>2045-7022</t>
  </si>
  <si>
    <t>Knowledge-Based Systems</t>
  </si>
  <si>
    <t>SCA: A Sine Cosine Algorithm for solving optimization problems</t>
  </si>
  <si>
    <t>Graph embedding techniques, applications, and performance: A survey</t>
  </si>
  <si>
    <t>Equilibrium optimizer: A novel optimization algorithm</t>
  </si>
  <si>
    <t>Aspect extraction for opinion mining with a deep convolutional neural network</t>
  </si>
  <si>
    <t>Seagull optimization algorithm: Theory and its applications for large-scale industrial engineering problems</t>
  </si>
  <si>
    <t>Machine Learning</t>
  </si>
  <si>
    <t>A survey on semi-supervised learning</t>
  </si>
  <si>
    <t>Immunological Reviews</t>
  </si>
  <si>
    <t>0105-2896</t>
  </si>
  <si>
    <t>Liver Cancer International</t>
  </si>
  <si>
    <t>2642-3561</t>
  </si>
  <si>
    <t>Chemistry - Methods</t>
  </si>
  <si>
    <t>2628-9725</t>
  </si>
  <si>
    <t>Adaptive random forests for evolving data stream classification</t>
  </si>
  <si>
    <t>Journal of Applied Behavior Analysis</t>
  </si>
  <si>
    <t>0021-8855</t>
  </si>
  <si>
    <t>Temporal pattern attention for multivariate time series forecasting</t>
  </si>
  <si>
    <t>Optimal classification trees</t>
  </si>
  <si>
    <t>Multi-target regression via input space expansion: treating targets as inputs</t>
  </si>
  <si>
    <t>Engineering in Life Sciences</t>
  </si>
  <si>
    <t>1618-0240</t>
  </si>
  <si>
    <t>Contact Dermatitis</t>
  </si>
  <si>
    <t>0105-1873</t>
  </si>
  <si>
    <t>Journal of Accounting Research</t>
  </si>
  <si>
    <t>0021-8456</t>
  </si>
  <si>
    <t>Journal of Agronomy and Crop Science</t>
  </si>
  <si>
    <t>0931-2250</t>
  </si>
  <si>
    <t>Vox Sanguinis</t>
  </si>
  <si>
    <t>0042-9007</t>
  </si>
  <si>
    <t>Philosophy &amp; Public Affairs</t>
  </si>
  <si>
    <t>0048-3915</t>
  </si>
  <si>
    <t>Journal of Sustainable Agriculture and Environment</t>
  </si>
  <si>
    <t>2767-035X</t>
  </si>
  <si>
    <t>Machine Learning and Knowledge Extraction</t>
  </si>
  <si>
    <t>Particle Swarm Optimization: A Survey of Historical and Recent Developments with Hybridization Perspectives</t>
  </si>
  <si>
    <t>A CNN-BiLSTM Model for Document-Level Sentiment Analysis</t>
  </si>
  <si>
    <t>Journal of Clinical Hypertension</t>
  </si>
  <si>
    <t>1524-6175</t>
  </si>
  <si>
    <t>iMeta</t>
  </si>
  <si>
    <t>2770-5986</t>
  </si>
  <si>
    <t>Causal Discovery with Attention-Based Convolutional Neural Networks</t>
  </si>
  <si>
    <t>European Journal of Clinical Investigation</t>
  </si>
  <si>
    <t>0014-2972</t>
  </si>
  <si>
    <t>Pediatric Allergy and Immunology</t>
  </si>
  <si>
    <t>0905-6157</t>
  </si>
  <si>
    <t>Diabetes, Obesity and Metabolism</t>
  </si>
  <si>
    <t>1462-8902</t>
  </si>
  <si>
    <t>A Survey of ReRAM-Based Architectures for Processing-In-Memory and Neural Networks</t>
  </si>
  <si>
    <t>Recent Advances in Supervised Dimension Reduction: A Survey</t>
  </si>
  <si>
    <t>Machine Translation</t>
  </si>
  <si>
    <t>Neural machine translation with a polysynthetic low resource language</t>
  </si>
  <si>
    <t>Anthropology of Consciousness</t>
  </si>
  <si>
    <t>1053-4202</t>
  </si>
  <si>
    <t>Bulletin of Latin American Research</t>
  </si>
  <si>
    <t>0261-3050</t>
  </si>
  <si>
    <t>Journal of Latin American and Caribbean Anthropology</t>
  </si>
  <si>
    <t>1935-4932</t>
  </si>
  <si>
    <t>Journal of Sociolinguistics</t>
  </si>
  <si>
    <t>1360-6441</t>
  </si>
  <si>
    <t>Zero-resource machine translation by multimodal encoder–decoder network with multimedia pivot</t>
  </si>
  <si>
    <t>Modern Language Journal</t>
  </si>
  <si>
    <t>0026-7902</t>
  </si>
  <si>
    <t>Journal of Cachexia, Sarcopenia and Muscle</t>
  </si>
  <si>
    <t>2190-5991</t>
  </si>
  <si>
    <t>Quantitative Biology</t>
  </si>
  <si>
    <t>2095-4689</t>
  </si>
  <si>
    <t>Journal of Experimental Orthopaedics</t>
  </si>
  <si>
    <t>2197-1153</t>
  </si>
  <si>
    <t>Anthropology &amp; Education Quarterly</t>
  </si>
  <si>
    <t>0161-7761</t>
  </si>
  <si>
    <t>TESOL Journal</t>
  </si>
  <si>
    <t>1056-7941</t>
  </si>
  <si>
    <t>Human versus automatic quality evaluation of NMT and PBSMT</t>
  </si>
  <si>
    <t>Multimodal machine translation through visuals and speech</t>
  </si>
  <si>
    <t>Reading Research Quarterly</t>
  </si>
  <si>
    <t>0034-0553</t>
  </si>
  <si>
    <t>Journal of Linguistic Anthropology</t>
  </si>
  <si>
    <t>1055-1360</t>
  </si>
  <si>
    <t>International Journal of Applied Linguistics</t>
  </si>
  <si>
    <t>0802-6106</t>
  </si>
  <si>
    <t>Internal Medicine Journal</t>
  </si>
  <si>
    <t>1444-0903</t>
  </si>
  <si>
    <t>Infancy</t>
  </si>
  <si>
    <t>1525-0008</t>
  </si>
  <si>
    <t>Quantitative fine-grained human evaluation of machine translation systems: a case study on English to Croatian</t>
  </si>
  <si>
    <t>Minds and Machines</t>
  </si>
  <si>
    <t>AI4People—An Ethical Framework for a Good AI Society: Opportunities, Risks, Principles, and Recommendations</t>
  </si>
  <si>
    <t>The Ethics of AI Ethics: An Evaluation of Guidelines</t>
  </si>
  <si>
    <t>Developing World Bioethics</t>
  </si>
  <si>
    <t>1471-8731</t>
  </si>
  <si>
    <t>Portal Hypertension &amp; Cirrhosis</t>
  </si>
  <si>
    <t>2770-5846</t>
  </si>
  <si>
    <t>Hematological Oncology</t>
  </si>
  <si>
    <t>0278-0232</t>
  </si>
  <si>
    <t>Cell Biology International</t>
  </si>
  <si>
    <t>1065-6995</t>
  </si>
  <si>
    <t>Journal of Veterinary Pharmacology and Therapeutics</t>
  </si>
  <si>
    <t>0140-7783</t>
  </si>
  <si>
    <t>International Journal of Laboratory Hematology</t>
  </si>
  <si>
    <t>1751-5521</t>
  </si>
  <si>
    <t>Australian Veterinary Journal</t>
  </si>
  <si>
    <t>0005-0423</t>
  </si>
  <si>
    <t>Nudge Versus Boost: How Coherent are Policy and Theory?</t>
  </si>
  <si>
    <t>Fiscal Studies</t>
  </si>
  <si>
    <t>0143-5671</t>
  </si>
  <si>
    <t>American Journal of Medical Genetics Part A</t>
  </si>
  <si>
    <t>1552-4825</t>
  </si>
  <si>
    <t>Australian Journal of Social Issues</t>
  </si>
  <si>
    <t>0157-6321</t>
  </si>
  <si>
    <t>Acta Paediatrica</t>
  </si>
  <si>
    <t>0803-5253</t>
  </si>
  <si>
    <t>Journal of Paediatrics and Child Health</t>
  </si>
  <si>
    <t>1034-4810</t>
  </si>
  <si>
    <t>Australian Journal of Public Administration</t>
  </si>
  <si>
    <t>0313-6647</t>
  </si>
  <si>
    <t>Journal of Applied Social Psychology</t>
  </si>
  <si>
    <t>0021-9029</t>
  </si>
  <si>
    <t>The Pragmatic Turn in Explainable Artificial Intelligence (XAI)</t>
  </si>
  <si>
    <t>British Journal of Haematology</t>
  </si>
  <si>
    <t>0007-1048</t>
  </si>
  <si>
    <t>Food Frontiers</t>
  </si>
  <si>
    <t>2643-8429</t>
  </si>
  <si>
    <t>Psycho-Oncology</t>
  </si>
  <si>
    <t>1057-9249</t>
  </si>
  <si>
    <t>An Analysis of the Interaction Between Intelligent Software Agents and Human Users</t>
  </si>
  <si>
    <t>Area</t>
  </si>
  <si>
    <t>0004-0894</t>
  </si>
  <si>
    <t>Nature Machine Intelligence</t>
  </si>
  <si>
    <t>From local explanations to global understanding with explainable AI for trees</t>
  </si>
  <si>
    <t>Plant Breeding</t>
  </si>
  <si>
    <t>0179-9541</t>
  </si>
  <si>
    <t>An interpretable mortality prediction model for COVID-19 patients</t>
  </si>
  <si>
    <t>International Journal of Clinical Practice</t>
  </si>
  <si>
    <t>1368-5031</t>
  </si>
  <si>
    <t>American Journal of Hematology</t>
  </si>
  <si>
    <t>0361-8609</t>
  </si>
  <si>
    <t>eJHaem</t>
  </si>
  <si>
    <t>2688-6146</t>
  </si>
  <si>
    <t>Therapeutic Apheresis and Dialysis</t>
  </si>
  <si>
    <t>1744-9979</t>
  </si>
  <si>
    <t>Journal of Extracellular Vesicles</t>
  </si>
  <si>
    <t>2001-3078</t>
  </si>
  <si>
    <t>Shortcut learning in deep neural networks</t>
  </si>
  <si>
    <t>Long short-term memory networks in memristor crossbar arrays</t>
  </si>
  <si>
    <t>Physica Status Solidi-Rapid Research Letters</t>
  </si>
  <si>
    <t>1862-6254</t>
  </si>
  <si>
    <t>Competitive performance of a modularized deep neural network compared to commercial algorithms for low-dose CT image reconstruction</t>
  </si>
  <si>
    <t>Cancer Innovation</t>
  </si>
  <si>
    <t>2770-9183</t>
  </si>
  <si>
    <t>Cancer Cytopathology</t>
  </si>
  <si>
    <t>1934-662X</t>
  </si>
  <si>
    <t>Worldviews on Evidence-Based Nursing</t>
  </si>
  <si>
    <t>1545-102X</t>
  </si>
  <si>
    <t>Cancer Communications</t>
  </si>
  <si>
    <t>2523-3548</t>
  </si>
  <si>
    <t>Neural Computing and Applications</t>
  </si>
  <si>
    <t>Dragonfly algorithm: a new meta-heuristic optimization technique for solving single-objective, discrete, and multi-objective problems</t>
  </si>
  <si>
    <t>Multi-Verse Optimizer: a nature-inspired algorithm for global optimization</t>
  </si>
  <si>
    <t>Monarch butterfly optimization</t>
  </si>
  <si>
    <t>Austral Entomology</t>
  </si>
  <si>
    <t>2052-1758</t>
  </si>
  <si>
    <t>Entomologia Experimentalis et Applicata</t>
  </si>
  <si>
    <t>0013-8703</t>
  </si>
  <si>
    <t>Frontiers in Ecology and the Environment</t>
  </si>
  <si>
    <t>1540-9295</t>
  </si>
  <si>
    <t>Journal of Comparative Neurology</t>
  </si>
  <si>
    <t>0021-9967</t>
  </si>
  <si>
    <t>Accurate photovoltaic power forecasting models using deep LSTM-RNN</t>
  </si>
  <si>
    <t>TOPSIS method for multi-attribute group decision-making under single-valued neutrosophic environment</t>
  </si>
  <si>
    <t>Corporate Governance-An International Review</t>
  </si>
  <si>
    <t>0964-8410</t>
  </si>
  <si>
    <t>Swiss Political Science Review</t>
  </si>
  <si>
    <t>1424-7755</t>
  </si>
  <si>
    <t>Neural Networks</t>
  </si>
  <si>
    <t>A systematic study of the class imbalance problem in convolutional neural networks</t>
  </si>
  <si>
    <t>MultiResUNet: Rethinking the U-Net architecture for multimodal biomedical image segmentation</t>
  </si>
  <si>
    <t>STDP-based spiking deep convolutional neural networks for object recognition</t>
  </si>
  <si>
    <t>Error bounds for approximations with deep ReLU networks</t>
  </si>
  <si>
    <t>Multivariate LSTM-FCNs for time series classification</t>
  </si>
  <si>
    <t>Neural Processing Letters</t>
  </si>
  <si>
    <t>A Short-term Traffic Flow Forecasting Method Based on the Hybrid PSO-SVR</t>
  </si>
  <si>
    <t>Polymer International</t>
  </si>
  <si>
    <t>0959-8103</t>
  </si>
  <si>
    <t>International Journal of Chemical Kinetics</t>
  </si>
  <si>
    <t>0538-8066</t>
  </si>
  <si>
    <t>Classification of EEG Signals Based on Autoregressive Model and Wavelet Packet Decomposition</t>
  </si>
  <si>
    <t>Impulsive Synchronization of Stochastic Neural Networks via Controlling Partial States</t>
  </si>
  <si>
    <t>Small-Scale Building Load Forecast based on Hybrid Forecast Engine</t>
  </si>
  <si>
    <t>Learning from Imbalanced Data Sets with Weighted Cross-Entropy Function</t>
  </si>
  <si>
    <t>Reproduction in Domestic Animals</t>
  </si>
  <si>
    <t>0936-6768</t>
  </si>
  <si>
    <t>Neurocomputing</t>
  </si>
  <si>
    <t>A survey of deep neural network architectures and their applications</t>
  </si>
  <si>
    <t>Journal of Analytical Psychology</t>
  </si>
  <si>
    <t>0021-8774</t>
  </si>
  <si>
    <t>Binary grey wolf optimization approaches for feature selection</t>
  </si>
  <si>
    <t>Deep visual domain adaptation: A survey</t>
  </si>
  <si>
    <t>Analytical Science Advances</t>
  </si>
  <si>
    <t>2628-5452</t>
  </si>
  <si>
    <t>Feature selection in machine learning: A new perspective</t>
  </si>
  <si>
    <t>ChemPhysChem</t>
  </si>
  <si>
    <t>1439-4235</t>
  </si>
  <si>
    <t>GAN-based synthetic medical image augmentation for increased CNN performance in liver lesion classification</t>
  </si>
  <si>
    <t>Pattern Analysis and Applications</t>
  </si>
  <si>
    <t>Brain tumor classification from multi-modality MRI using wavelets and machine learning</t>
  </si>
  <si>
    <t>Emotion recognition from EEG signals by using multivariate empirical mode decomposition</t>
  </si>
  <si>
    <t>A multi-biometric iris recognition system based on a deep learning approach</t>
  </si>
  <si>
    <t>Micro-expression recognition based on 3D flow convolutional neural network</t>
  </si>
  <si>
    <t>Learning multi-scale features for foreground segmentation</t>
  </si>
  <si>
    <t>Pattern Recognition</t>
  </si>
  <si>
    <t>Recent advances in convolutional neural networks</t>
  </si>
  <si>
    <t>High-dimensional and large-scale anomaly detection using a linear one-class SVM with deep learning</t>
  </si>
  <si>
    <t>Towards better exploiting convolutional neural networks for remote sensing scene classification</t>
  </si>
  <si>
    <t>LLNet: A deep autoencoder approach to natural low-light image enhancement</t>
  </si>
  <si>
    <t>Explaining nonlinear classification decisions with deep Taylor decomposition</t>
  </si>
  <si>
    <t>Pattern Recognition Letters</t>
  </si>
  <si>
    <t>Deep learning for sensor-based activity recognition: A survey</t>
  </si>
  <si>
    <t>50 years of biometric research: Accomplishments, challenges, and opportunities</t>
  </si>
  <si>
    <t>Visual Anthropology Review</t>
  </si>
  <si>
    <t>1058-7187</t>
  </si>
  <si>
    <t>Journal of Morphology</t>
  </si>
  <si>
    <t>0362-2525</t>
  </si>
  <si>
    <t>Sociology Lens</t>
  </si>
  <si>
    <t>2832-5796</t>
  </si>
  <si>
    <t>Medical Anthropology Quarterly</t>
  </si>
  <si>
    <t>0745-5194</t>
  </si>
  <si>
    <t>American Journal of Human Biology</t>
  </si>
  <si>
    <t>1042-0533</t>
  </si>
  <si>
    <t>Asia Pacific Journal of Human Resources</t>
  </si>
  <si>
    <t>1038-4111</t>
  </si>
  <si>
    <t>A novel deep learning based framework for the detection and classification of breast cancer using transfer learning</t>
  </si>
  <si>
    <t>Breast Journal</t>
  </si>
  <si>
    <t>1075-122X</t>
  </si>
  <si>
    <t>Clinical and Experimental Neuroimmunology</t>
  </si>
  <si>
    <t>1759-1961</t>
  </si>
  <si>
    <t>DEN Open</t>
  </si>
  <si>
    <t>2692-4609</t>
  </si>
  <si>
    <t>Journal of Midwifery &amp; Womens Health</t>
  </si>
  <si>
    <t>1526-9523</t>
  </si>
  <si>
    <t>Pharmacotherapy</t>
  </si>
  <si>
    <t>0277-0008</t>
  </si>
  <si>
    <t>A survey of recent advances in CNN-based single image crowd counting and density estimation</t>
  </si>
  <si>
    <t>A new approach to characterize epileptic seizures using analytic time-frequency flexible wavelet transform and fractal dimension</t>
  </si>
  <si>
    <t>Progress in Artificial Intelligence</t>
  </si>
  <si>
    <t>Feature selection for high-dimensional data</t>
  </si>
  <si>
    <t>A comparative analysis of multi-criteria decision-making methods</t>
  </si>
  <si>
    <t>Materialwissenschaft und Werkstofftechnik</t>
  </si>
  <si>
    <t>0933-5137</t>
  </si>
  <si>
    <t>Journal of Corporate Accounting &amp; Finance</t>
  </si>
  <si>
    <t>1044-8136</t>
  </si>
  <si>
    <t>Food and Energy Security</t>
  </si>
  <si>
    <t>2048-3694</t>
  </si>
  <si>
    <t>A new approach for the vanishing gradient problem on sigmoid activation</t>
  </si>
  <si>
    <t>Journal der Deutschen Dermatologischen Gesellschaft</t>
  </si>
  <si>
    <t>1610-0379</t>
  </si>
  <si>
    <t>Improving financial bankruptcy prediction in a highly imbalanced class distribution using oversampling and ensemble learning: a case from the Spanish market</t>
  </si>
  <si>
    <t>International Journal of Auditing</t>
  </si>
  <si>
    <t>1090-6738</t>
  </si>
  <si>
    <t>Instance selection improves geometric mean accuracy: a study on imbalanced data</t>
  </si>
  <si>
    <t>Journal AWWA</t>
  </si>
  <si>
    <t>0003-150X</t>
  </si>
  <si>
    <t>Quantum Machine Intelligence</t>
  </si>
  <si>
    <t>Quanvolutional neural networks: powering image recognition with quantum circuits</t>
  </si>
  <si>
    <t>Reverse quantum annealing approach to portfolio optimization problems</t>
  </si>
  <si>
    <t>A hybrid machine learning algorithm for designing quantum experiments</t>
  </si>
  <si>
    <t>Bayesian deep learning on a quantum computer</t>
  </si>
  <si>
    <t>A reinforcement learning approach for quantum state engineering</t>
  </si>
  <si>
    <t>Swarm Intelligence</t>
  </si>
  <si>
    <t>Adaptive foraging for simulated and real robotic swarms: the dynamical response threshold approach</t>
  </si>
  <si>
    <t>Supervisory control theory applied to swarm robotics</t>
  </si>
  <si>
    <t>Particle swarm stability: a theoretical extension using the non-stagnate distribution assumption</t>
  </si>
  <si>
    <t>Inertia weight control strategies for particle swarm optimization: Too much momentum, not enough analysis</t>
  </si>
  <si>
    <t>Medoid-based clustering using ant colony optimization</t>
  </si>
  <si>
    <t>Segmentation and generalisation for writing skills transfer from humans to robots</t>
  </si>
  <si>
    <t>Engineering, Multidisciplinary</t>
  </si>
  <si>
    <t>Computer Science, Artificial Intelligence</t>
  </si>
  <si>
    <t>Automation &amp; Control Systems</t>
  </si>
  <si>
    <t>Robotics</t>
  </si>
  <si>
    <t>Computer Science, Interdisciplinary Applications</t>
  </si>
  <si>
    <t>Mathematics, Applied</t>
  </si>
  <si>
    <t>Engineering, Electrical &amp; Electronic</t>
  </si>
  <si>
    <t>Law</t>
  </si>
  <si>
    <t>Medical Informatics</t>
  </si>
  <si>
    <t>Engineering, Biomedical</t>
  </si>
  <si>
    <t>Computer Science, Theory &amp; Methods</t>
  </si>
  <si>
    <t>Computer Science, Information Systems</t>
  </si>
  <si>
    <t>Computer Science, Cybernetics</t>
  </si>
  <si>
    <t>Psychology, Experimental</t>
  </si>
  <si>
    <t>Neurosciences</t>
  </si>
  <si>
    <t>Energy &amp; Fuels</t>
  </si>
  <si>
    <t>Operations Research &amp; Management Science</t>
  </si>
  <si>
    <t>Computer Science, Software Engineering</t>
  </si>
  <si>
    <t>Transportation Science &amp; Technology</t>
  </si>
  <si>
    <t>Computer Science, Hardware &amp; Architecture</t>
  </si>
  <si>
    <t>Engineering, Manufacturing</t>
  </si>
  <si>
    <t>Quantum Science &amp; Technology</t>
  </si>
  <si>
    <t>2366-7486</t>
  </si>
  <si>
    <t>1439-0469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</si>
</sst>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 applyAlignment="1">
      <alignment wrapText="1"/>
    </xf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left" vertical="top"/>
    </xf>
    <xf numFmtId="0" fontId="1" fillId="0" borderId="3" xfId="0" applyFont="1" applyBorder="1"/>
    <xf numFmtId="2" fontId="1" fillId="0" borderId="3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45"/>
    </xf>
  </cellXfs>
  <cellStyles count="1">
    <cellStyle name="Normal" xfId="0" builtinId="0"/>
  </cellStyles>
  <dxfs count="146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1C5B-027B-426B-BD75-E52A86DFA679}">
  <dimension ref="B2:I11621"/>
  <sheetViews>
    <sheetView tabSelected="1" zoomScale="80" zoomScaleNormal="80" workbookViewId="0"/>
  </sheetViews>
  <sheetFormatPr baseColWidth="10" defaultColWidth="11.44140625" defaultRowHeight="15" customHeight="1" x14ac:dyDescent="0.25"/>
  <cols>
    <col min="1" max="1" width="11.6640625" style="1" customWidth="1"/>
    <col min="2" max="2" width="20.6640625" style="1" customWidth="1"/>
    <col min="3" max="3" width="12.77734375" style="1" customWidth="1"/>
    <col min="4" max="4" width="15.6640625" style="1" customWidth="1"/>
    <col min="5" max="5" width="20.77734375" style="1" customWidth="1"/>
    <col min="6" max="6" width="12" style="1" customWidth="1"/>
    <col min="7" max="7" width="50.77734375" style="1" customWidth="1"/>
    <col min="8" max="9" width="11.33203125" style="1" customWidth="1"/>
    <col min="10" max="16384" width="11.44140625" style="1"/>
  </cols>
  <sheetData>
    <row r="2" spans="2:9" ht="41.4" x14ac:dyDescent="0.25">
      <c r="B2" s="16" t="s">
        <v>0</v>
      </c>
      <c r="C2" s="16" t="s">
        <v>1</v>
      </c>
      <c r="D2" s="16" t="s">
        <v>2</v>
      </c>
      <c r="E2" s="16" t="s">
        <v>3</v>
      </c>
      <c r="F2" s="17" t="s">
        <v>4</v>
      </c>
      <c r="G2" s="2" t="s">
        <v>5</v>
      </c>
      <c r="H2" s="2" t="s">
        <v>6</v>
      </c>
      <c r="I2" s="2" t="s">
        <v>7</v>
      </c>
    </row>
    <row r="3" spans="2:9" ht="13.95" customHeight="1" x14ac:dyDescent="0.25">
      <c r="B3" s="40" t="s">
        <v>8</v>
      </c>
      <c r="C3" s="40" t="s">
        <v>9</v>
      </c>
      <c r="D3" s="32"/>
      <c r="E3" s="40" t="s">
        <v>10</v>
      </c>
      <c r="F3" s="41">
        <v>0</v>
      </c>
      <c r="G3" s="3" t="s">
        <v>11</v>
      </c>
      <c r="H3" s="4" t="s">
        <v>12</v>
      </c>
      <c r="I3" s="3" t="s">
        <v>13</v>
      </c>
    </row>
    <row r="4" spans="2:9" ht="13.95" customHeight="1" x14ac:dyDescent="0.25">
      <c r="B4" s="40"/>
      <c r="C4" s="40"/>
      <c r="D4" s="33"/>
      <c r="E4" s="40"/>
      <c r="F4" s="41"/>
      <c r="G4" s="5" t="s">
        <v>14</v>
      </c>
      <c r="H4" s="6" t="s">
        <v>15</v>
      </c>
      <c r="I4" s="5" t="s">
        <v>13</v>
      </c>
    </row>
    <row r="5" spans="2:9" ht="13.95" customHeight="1" x14ac:dyDescent="0.25">
      <c r="B5" s="40"/>
      <c r="C5" s="40"/>
      <c r="D5" s="33"/>
      <c r="E5" s="40"/>
      <c r="F5" s="41"/>
      <c r="G5" s="5" t="s">
        <v>16</v>
      </c>
      <c r="H5" s="6" t="s">
        <v>17</v>
      </c>
      <c r="I5" s="5" t="s">
        <v>13</v>
      </c>
    </row>
    <row r="6" spans="2:9" ht="13.95" customHeight="1" x14ac:dyDescent="0.25">
      <c r="B6" s="40"/>
      <c r="C6" s="40"/>
      <c r="D6" s="33"/>
      <c r="E6" s="40"/>
      <c r="F6" s="41"/>
      <c r="G6" s="5" t="s">
        <v>18</v>
      </c>
      <c r="H6" s="6" t="s">
        <v>19</v>
      </c>
      <c r="I6" s="5" t="s">
        <v>13</v>
      </c>
    </row>
    <row r="7" spans="2:9" ht="13.95" customHeight="1" x14ac:dyDescent="0.25">
      <c r="B7" s="40"/>
      <c r="C7" s="40"/>
      <c r="D7" s="33"/>
      <c r="E7" s="40"/>
      <c r="F7" s="41"/>
      <c r="G7" s="5" t="s">
        <v>20</v>
      </c>
      <c r="H7" s="6" t="s">
        <v>21</v>
      </c>
      <c r="I7" s="5" t="s">
        <v>13</v>
      </c>
    </row>
    <row r="8" spans="2:9" ht="13.95" customHeight="1" x14ac:dyDescent="0.25">
      <c r="B8" s="40"/>
      <c r="C8" s="40"/>
      <c r="D8" s="33"/>
      <c r="E8" s="40"/>
      <c r="F8" s="41"/>
      <c r="G8" s="5" t="s">
        <v>22</v>
      </c>
      <c r="H8" s="6" t="s">
        <v>23</v>
      </c>
      <c r="I8" s="5" t="s">
        <v>24</v>
      </c>
    </row>
    <row r="9" spans="2:9" ht="13.95" customHeight="1" x14ac:dyDescent="0.25">
      <c r="B9" s="40"/>
      <c r="C9" s="40"/>
      <c r="D9" s="33"/>
      <c r="E9" s="40"/>
      <c r="F9" s="41"/>
      <c r="G9" s="5" t="s">
        <v>25</v>
      </c>
      <c r="H9" s="6" t="s">
        <v>26</v>
      </c>
      <c r="I9" s="5" t="s">
        <v>24</v>
      </c>
    </row>
    <row r="10" spans="2:9" ht="13.95" customHeight="1" x14ac:dyDescent="0.25">
      <c r="B10" s="40"/>
      <c r="C10" s="40"/>
      <c r="D10" s="33"/>
      <c r="E10" s="40"/>
      <c r="F10" s="41"/>
      <c r="G10" s="5" t="s">
        <v>27</v>
      </c>
      <c r="H10" s="6" t="s">
        <v>28</v>
      </c>
      <c r="I10" s="5" t="s">
        <v>24</v>
      </c>
    </row>
    <row r="11" spans="2:9" ht="13.95" customHeight="1" x14ac:dyDescent="0.25">
      <c r="B11" s="40"/>
      <c r="C11" s="40"/>
      <c r="D11" s="33"/>
      <c r="E11" s="40"/>
      <c r="F11" s="41"/>
      <c r="G11" s="5" t="s">
        <v>29</v>
      </c>
      <c r="H11" s="6" t="s">
        <v>30</v>
      </c>
      <c r="I11" s="5" t="s">
        <v>24</v>
      </c>
    </row>
    <row r="12" spans="2:9" ht="13.95" customHeight="1" x14ac:dyDescent="0.25">
      <c r="B12" s="40"/>
      <c r="C12" s="40"/>
      <c r="D12" s="33"/>
      <c r="E12" s="40"/>
      <c r="F12" s="41"/>
      <c r="G12" s="5" t="s">
        <v>31</v>
      </c>
      <c r="H12" s="6" t="s">
        <v>32</v>
      </c>
      <c r="I12" s="5" t="s">
        <v>24</v>
      </c>
    </row>
    <row r="13" spans="2:9" ht="13.95" customHeight="1" x14ac:dyDescent="0.25">
      <c r="B13" s="40"/>
      <c r="C13" s="40"/>
      <c r="D13" s="33"/>
      <c r="E13" s="40"/>
      <c r="F13" s="41"/>
      <c r="G13" s="5" t="s">
        <v>33</v>
      </c>
      <c r="H13" s="6" t="s">
        <v>34</v>
      </c>
      <c r="I13" s="5" t="s">
        <v>24</v>
      </c>
    </row>
    <row r="14" spans="2:9" ht="13.95" customHeight="1" x14ac:dyDescent="0.25">
      <c r="B14" s="40"/>
      <c r="C14" s="40"/>
      <c r="D14" s="33"/>
      <c r="E14" s="40"/>
      <c r="F14" s="41"/>
      <c r="G14" s="5" t="s">
        <v>35</v>
      </c>
      <c r="H14" s="6" t="s">
        <v>36</v>
      </c>
      <c r="I14" s="5" t="s">
        <v>24</v>
      </c>
    </row>
    <row r="15" spans="2:9" ht="13.8" x14ac:dyDescent="0.25">
      <c r="B15" s="40"/>
      <c r="C15" s="40"/>
      <c r="D15" s="33"/>
      <c r="E15" s="40" t="s">
        <v>37</v>
      </c>
      <c r="F15" s="41">
        <v>0</v>
      </c>
      <c r="G15" s="5" t="s">
        <v>14</v>
      </c>
      <c r="H15" s="6" t="s">
        <v>15</v>
      </c>
      <c r="I15" s="5" t="s">
        <v>13</v>
      </c>
    </row>
    <row r="16" spans="2:9" ht="13.95" customHeight="1" x14ac:dyDescent="0.25">
      <c r="B16" s="40"/>
      <c r="C16" s="40"/>
      <c r="D16" s="33"/>
      <c r="E16" s="40"/>
      <c r="F16" s="41"/>
      <c r="G16" s="5" t="s">
        <v>38</v>
      </c>
      <c r="H16" s="6" t="s">
        <v>39</v>
      </c>
      <c r="I16" s="5" t="s">
        <v>13</v>
      </c>
    </row>
    <row r="17" spans="2:9" ht="13.95" customHeight="1" x14ac:dyDescent="0.25">
      <c r="B17" s="40"/>
      <c r="C17" s="40"/>
      <c r="D17" s="33"/>
      <c r="E17" s="40"/>
      <c r="F17" s="41"/>
      <c r="G17" s="5" t="s">
        <v>40</v>
      </c>
      <c r="H17" s="6" t="s">
        <v>41</v>
      </c>
      <c r="I17" s="5" t="s">
        <v>42</v>
      </c>
    </row>
    <row r="18" spans="2:9" ht="13.95" customHeight="1" x14ac:dyDescent="0.25">
      <c r="B18" s="40"/>
      <c r="C18" s="40"/>
      <c r="D18" s="33"/>
      <c r="E18" s="40"/>
      <c r="F18" s="41"/>
      <c r="G18" s="5" t="s">
        <v>43</v>
      </c>
      <c r="H18" s="6" t="s">
        <v>44</v>
      </c>
      <c r="I18" s="5" t="s">
        <v>42</v>
      </c>
    </row>
    <row r="19" spans="2:9" ht="13.95" customHeight="1" x14ac:dyDescent="0.25">
      <c r="B19" s="40"/>
      <c r="C19" s="40"/>
      <c r="D19" s="33"/>
      <c r="E19" s="40"/>
      <c r="F19" s="41"/>
      <c r="G19" s="5" t="s">
        <v>33</v>
      </c>
      <c r="H19" s="6" t="s">
        <v>34</v>
      </c>
      <c r="I19" s="5" t="s">
        <v>42</v>
      </c>
    </row>
    <row r="20" spans="2:9" ht="13.95" customHeight="1" x14ac:dyDescent="0.25">
      <c r="B20" s="40"/>
      <c r="C20" s="40"/>
      <c r="D20" s="33"/>
      <c r="E20" s="40"/>
      <c r="F20" s="41"/>
      <c r="G20" s="5" t="s">
        <v>22</v>
      </c>
      <c r="H20" s="6" t="s">
        <v>23</v>
      </c>
      <c r="I20" s="5" t="s">
        <v>24</v>
      </c>
    </row>
    <row r="21" spans="2:9" ht="13.95" customHeight="1" x14ac:dyDescent="0.25">
      <c r="B21" s="40"/>
      <c r="C21" s="40"/>
      <c r="D21" s="33"/>
      <c r="E21" s="40"/>
      <c r="F21" s="41"/>
      <c r="G21" s="5" t="s">
        <v>45</v>
      </c>
      <c r="H21" s="6" t="s">
        <v>46</v>
      </c>
      <c r="I21" s="5" t="s">
        <v>24</v>
      </c>
    </row>
    <row r="22" spans="2:9" ht="13.95" customHeight="1" x14ac:dyDescent="0.25">
      <c r="B22" s="40"/>
      <c r="C22" s="40"/>
      <c r="D22" s="33"/>
      <c r="E22" s="40"/>
      <c r="F22" s="41"/>
      <c r="G22" s="5" t="s">
        <v>47</v>
      </c>
      <c r="H22" s="6" t="s">
        <v>48</v>
      </c>
      <c r="I22" s="5" t="s">
        <v>24</v>
      </c>
    </row>
    <row r="23" spans="2:9" ht="13.95" customHeight="1" x14ac:dyDescent="0.25">
      <c r="B23" s="40"/>
      <c r="C23" s="40"/>
      <c r="D23" s="33"/>
      <c r="E23" s="40"/>
      <c r="F23" s="41"/>
      <c r="G23" s="5" t="s">
        <v>35</v>
      </c>
      <c r="H23" s="6" t="s">
        <v>36</v>
      </c>
      <c r="I23" s="5" t="s">
        <v>24</v>
      </c>
    </row>
    <row r="24" spans="2:9" ht="13.95" customHeight="1" x14ac:dyDescent="0.25">
      <c r="B24" s="40"/>
      <c r="C24" s="40"/>
      <c r="D24" s="33"/>
      <c r="E24" s="40"/>
      <c r="F24" s="41"/>
      <c r="G24" s="5" t="s">
        <v>49</v>
      </c>
      <c r="H24" s="5" t="s">
        <v>50</v>
      </c>
      <c r="I24" s="5" t="s">
        <v>24</v>
      </c>
    </row>
    <row r="25" spans="2:9" ht="13.95" customHeight="1" x14ac:dyDescent="0.25">
      <c r="B25" s="40"/>
      <c r="C25" s="40"/>
      <c r="D25" s="33"/>
      <c r="E25" s="40"/>
      <c r="F25" s="41"/>
      <c r="G25" s="5" t="s">
        <v>51</v>
      </c>
      <c r="H25" s="6" t="s">
        <v>52</v>
      </c>
      <c r="I25" s="5" t="s">
        <v>24</v>
      </c>
    </row>
    <row r="26" spans="2:9" ht="13.95" customHeight="1" x14ac:dyDescent="0.25">
      <c r="B26" s="40"/>
      <c r="C26" s="40"/>
      <c r="D26" s="33"/>
      <c r="E26" s="40"/>
      <c r="F26" s="41"/>
      <c r="G26" s="5" t="s">
        <v>53</v>
      </c>
      <c r="H26" s="6" t="s">
        <v>54</v>
      </c>
      <c r="I26" s="5" t="s">
        <v>24</v>
      </c>
    </row>
    <row r="27" spans="2:9" ht="13.95" customHeight="1" x14ac:dyDescent="0.25">
      <c r="B27" s="40"/>
      <c r="C27" s="40"/>
      <c r="D27" s="33"/>
      <c r="E27" s="40"/>
      <c r="F27" s="41"/>
      <c r="G27" s="5" t="s">
        <v>55</v>
      </c>
      <c r="H27" s="6" t="s">
        <v>56</v>
      </c>
      <c r="I27" s="5" t="s">
        <v>24</v>
      </c>
    </row>
    <row r="28" spans="2:9" ht="13.95" customHeight="1" x14ac:dyDescent="0.25">
      <c r="B28" s="40"/>
      <c r="C28" s="40"/>
      <c r="D28" s="33"/>
      <c r="E28" s="40"/>
      <c r="F28" s="41"/>
      <c r="G28" s="5" t="s">
        <v>57</v>
      </c>
      <c r="H28" s="6" t="s">
        <v>58</v>
      </c>
      <c r="I28" s="5" t="s">
        <v>24</v>
      </c>
    </row>
    <row r="29" spans="2:9" ht="13.95" customHeight="1" x14ac:dyDescent="0.25">
      <c r="B29" s="40"/>
      <c r="C29" s="40"/>
      <c r="D29" s="33"/>
      <c r="E29" s="40"/>
      <c r="F29" s="41"/>
      <c r="G29" s="5" t="s">
        <v>59</v>
      </c>
      <c r="H29" s="6" t="s">
        <v>60</v>
      </c>
      <c r="I29" s="5" t="s">
        <v>24</v>
      </c>
    </row>
    <row r="30" spans="2:9" ht="13.95" customHeight="1" x14ac:dyDescent="0.25">
      <c r="B30" s="40"/>
      <c r="C30" s="40"/>
      <c r="D30" s="33"/>
      <c r="E30" s="40"/>
      <c r="F30" s="41"/>
      <c r="G30" s="5" t="s">
        <v>61</v>
      </c>
      <c r="H30" s="6" t="s">
        <v>62</v>
      </c>
      <c r="I30" s="5" t="s">
        <v>24</v>
      </c>
    </row>
    <row r="31" spans="2:9" ht="13.95" customHeight="1" x14ac:dyDescent="0.25">
      <c r="B31" s="40"/>
      <c r="C31" s="40"/>
      <c r="D31" s="33"/>
      <c r="E31" s="40"/>
      <c r="F31" s="41"/>
      <c r="G31" s="5" t="s">
        <v>63</v>
      </c>
      <c r="H31" s="6" t="s">
        <v>64</v>
      </c>
      <c r="I31" s="5" t="s">
        <v>24</v>
      </c>
    </row>
    <row r="32" spans="2:9" ht="13.95" customHeight="1" x14ac:dyDescent="0.25">
      <c r="B32" s="40"/>
      <c r="C32" s="40"/>
      <c r="D32" s="33"/>
      <c r="E32" s="40"/>
      <c r="F32" s="41"/>
      <c r="G32" s="5" t="s">
        <v>65</v>
      </c>
      <c r="H32" s="5" t="s">
        <v>66</v>
      </c>
      <c r="I32" s="5" t="s">
        <v>24</v>
      </c>
    </row>
    <row r="33" spans="2:9" ht="13.95" customHeight="1" x14ac:dyDescent="0.25">
      <c r="B33" s="40"/>
      <c r="C33" s="40"/>
      <c r="D33" s="33"/>
      <c r="E33" s="40"/>
      <c r="F33" s="41"/>
      <c r="G33" s="5" t="s">
        <v>67</v>
      </c>
      <c r="H33" s="6" t="s">
        <v>68</v>
      </c>
      <c r="I33" s="5" t="s">
        <v>24</v>
      </c>
    </row>
    <row r="34" spans="2:9" ht="13.95" customHeight="1" x14ac:dyDescent="0.25">
      <c r="B34" s="40"/>
      <c r="C34" s="40"/>
      <c r="D34" s="33"/>
      <c r="E34" s="40"/>
      <c r="F34" s="41"/>
      <c r="G34" s="5" t="s">
        <v>69</v>
      </c>
      <c r="H34" s="6" t="s">
        <v>70</v>
      </c>
      <c r="I34" s="5" t="s">
        <v>24</v>
      </c>
    </row>
    <row r="35" spans="2:9" ht="13.95" customHeight="1" x14ac:dyDescent="0.25">
      <c r="B35" s="40"/>
      <c r="C35" s="40"/>
      <c r="D35" s="33"/>
      <c r="E35" s="40"/>
      <c r="F35" s="41"/>
      <c r="G35" s="5" t="s">
        <v>71</v>
      </c>
      <c r="H35" s="6" t="s">
        <v>72</v>
      </c>
      <c r="I35" s="5" t="s">
        <v>24</v>
      </c>
    </row>
    <row r="36" spans="2:9" ht="13.95" customHeight="1" x14ac:dyDescent="0.25">
      <c r="B36" s="40"/>
      <c r="C36" s="40"/>
      <c r="D36" s="33"/>
      <c r="E36" s="40"/>
      <c r="F36" s="41"/>
      <c r="G36" s="5" t="s">
        <v>73</v>
      </c>
      <c r="H36" s="6" t="s">
        <v>74</v>
      </c>
      <c r="I36" s="5" t="s">
        <v>24</v>
      </c>
    </row>
    <row r="37" spans="2:9" ht="13.95" customHeight="1" x14ac:dyDescent="0.25">
      <c r="B37" s="40"/>
      <c r="C37" s="40"/>
      <c r="D37" s="33"/>
      <c r="E37" s="40"/>
      <c r="F37" s="41"/>
      <c r="G37" s="5" t="s">
        <v>75</v>
      </c>
      <c r="H37" s="6" t="s">
        <v>76</v>
      </c>
      <c r="I37" s="5" t="s">
        <v>24</v>
      </c>
    </row>
    <row r="38" spans="2:9" ht="13.95" customHeight="1" x14ac:dyDescent="0.25">
      <c r="B38" s="40"/>
      <c r="C38" s="40"/>
      <c r="D38" s="33"/>
      <c r="E38" s="40"/>
      <c r="F38" s="41"/>
      <c r="G38" s="5" t="s">
        <v>77</v>
      </c>
      <c r="H38" s="6" t="s">
        <v>78</v>
      </c>
      <c r="I38" s="5" t="s">
        <v>24</v>
      </c>
    </row>
    <row r="39" spans="2:9" ht="13.95" customHeight="1" x14ac:dyDescent="0.25">
      <c r="B39" s="40"/>
      <c r="C39" s="40"/>
      <c r="D39" s="33"/>
      <c r="E39" s="40"/>
      <c r="F39" s="41"/>
      <c r="G39" s="5" t="s">
        <v>79</v>
      </c>
      <c r="H39" s="6" t="s">
        <v>80</v>
      </c>
      <c r="I39" s="5" t="s">
        <v>24</v>
      </c>
    </row>
    <row r="40" spans="2:9" ht="13.95" customHeight="1" x14ac:dyDescent="0.25">
      <c r="B40" s="40"/>
      <c r="C40" s="40"/>
      <c r="D40" s="33"/>
      <c r="E40" s="40"/>
      <c r="F40" s="41"/>
      <c r="G40" s="5" t="s">
        <v>81</v>
      </c>
      <c r="H40" s="6" t="s">
        <v>82</v>
      </c>
      <c r="I40" s="5" t="s">
        <v>24</v>
      </c>
    </row>
    <row r="41" spans="2:9" ht="13.95" customHeight="1" x14ac:dyDescent="0.25">
      <c r="B41" s="40"/>
      <c r="C41" s="40"/>
      <c r="D41" s="33"/>
      <c r="E41" s="40"/>
      <c r="F41" s="41"/>
      <c r="G41" s="5" t="s">
        <v>83</v>
      </c>
      <c r="H41" s="6" t="s">
        <v>84</v>
      </c>
      <c r="I41" s="5" t="s">
        <v>24</v>
      </c>
    </row>
    <row r="42" spans="2:9" ht="13.95" customHeight="1" x14ac:dyDescent="0.25">
      <c r="B42" s="40"/>
      <c r="C42" s="40"/>
      <c r="D42" s="33"/>
      <c r="E42" s="40"/>
      <c r="F42" s="41"/>
      <c r="G42" s="5" t="s">
        <v>85</v>
      </c>
      <c r="H42" s="6" t="s">
        <v>86</v>
      </c>
      <c r="I42" s="5" t="s">
        <v>24</v>
      </c>
    </row>
    <row r="43" spans="2:9" ht="13.95" customHeight="1" x14ac:dyDescent="0.25">
      <c r="B43" s="40"/>
      <c r="C43" s="40"/>
      <c r="D43" s="33"/>
      <c r="E43" s="40"/>
      <c r="F43" s="41"/>
      <c r="G43" s="5" t="s">
        <v>16</v>
      </c>
      <c r="H43" s="6" t="s">
        <v>17</v>
      </c>
      <c r="I43" s="5" t="s">
        <v>24</v>
      </c>
    </row>
    <row r="44" spans="2:9" ht="13.95" customHeight="1" x14ac:dyDescent="0.25">
      <c r="B44" s="40"/>
      <c r="C44" s="40"/>
      <c r="D44" s="33"/>
      <c r="E44" s="40"/>
      <c r="F44" s="41"/>
      <c r="G44" s="5" t="s">
        <v>87</v>
      </c>
      <c r="H44" s="6" t="s">
        <v>88</v>
      </c>
      <c r="I44" s="5" t="s">
        <v>24</v>
      </c>
    </row>
    <row r="45" spans="2:9" ht="13.95" customHeight="1" x14ac:dyDescent="0.25">
      <c r="B45" s="40"/>
      <c r="C45" s="40"/>
      <c r="D45" s="33"/>
      <c r="E45" s="40"/>
      <c r="F45" s="41"/>
      <c r="G45" s="5" t="s">
        <v>89</v>
      </c>
      <c r="H45" s="6" t="s">
        <v>90</v>
      </c>
      <c r="I45" s="5" t="s">
        <v>24</v>
      </c>
    </row>
    <row r="46" spans="2:9" ht="13.95" customHeight="1" x14ac:dyDescent="0.25">
      <c r="B46" s="40"/>
      <c r="C46" s="40"/>
      <c r="D46" s="33"/>
      <c r="E46" s="40"/>
      <c r="F46" s="41"/>
      <c r="G46" s="7" t="s">
        <v>91</v>
      </c>
      <c r="H46" s="6" t="s">
        <v>92</v>
      </c>
      <c r="I46" s="5" t="s">
        <v>24</v>
      </c>
    </row>
    <row r="47" spans="2:9" ht="13.95" customHeight="1" x14ac:dyDescent="0.25">
      <c r="B47" s="40"/>
      <c r="C47" s="40"/>
      <c r="D47" s="33"/>
      <c r="E47" s="40"/>
      <c r="F47" s="41"/>
      <c r="G47" s="5" t="s">
        <v>93</v>
      </c>
      <c r="H47" s="6" t="s">
        <v>94</v>
      </c>
      <c r="I47" s="5" t="s">
        <v>24</v>
      </c>
    </row>
    <row r="48" spans="2:9" ht="13.95" customHeight="1" x14ac:dyDescent="0.25">
      <c r="B48" s="40"/>
      <c r="C48" s="40"/>
      <c r="D48" s="33"/>
      <c r="E48" s="40"/>
      <c r="F48" s="41"/>
      <c r="G48" s="5" t="s">
        <v>95</v>
      </c>
      <c r="H48" s="6" t="s">
        <v>96</v>
      </c>
      <c r="I48" s="5" t="s">
        <v>24</v>
      </c>
    </row>
    <row r="49" spans="2:9" ht="13.95" customHeight="1" x14ac:dyDescent="0.25">
      <c r="B49" s="40"/>
      <c r="C49" s="40"/>
      <c r="D49" s="33"/>
      <c r="E49" s="40"/>
      <c r="F49" s="41"/>
      <c r="G49" s="5" t="s">
        <v>97</v>
      </c>
      <c r="H49" s="6" t="s">
        <v>98</v>
      </c>
      <c r="I49" s="5" t="s">
        <v>24</v>
      </c>
    </row>
    <row r="50" spans="2:9" ht="13.95" customHeight="1" x14ac:dyDescent="0.25">
      <c r="B50" s="40"/>
      <c r="C50" s="40"/>
      <c r="D50" s="33"/>
      <c r="E50" s="40"/>
      <c r="F50" s="41"/>
      <c r="G50" s="5" t="s">
        <v>99</v>
      </c>
      <c r="H50" s="6" t="s">
        <v>100</v>
      </c>
      <c r="I50" s="5" t="s">
        <v>24</v>
      </c>
    </row>
    <row r="51" spans="2:9" ht="13.95" customHeight="1" x14ac:dyDescent="0.25">
      <c r="B51" s="40"/>
      <c r="C51" s="40"/>
      <c r="D51" s="33"/>
      <c r="E51" s="40"/>
      <c r="F51" s="41"/>
      <c r="G51" s="5" t="s">
        <v>101</v>
      </c>
      <c r="H51" s="6" t="s">
        <v>102</v>
      </c>
      <c r="I51" s="5" t="s">
        <v>24</v>
      </c>
    </row>
    <row r="52" spans="2:9" ht="13.95" customHeight="1" x14ac:dyDescent="0.25">
      <c r="B52" s="40"/>
      <c r="C52" s="40"/>
      <c r="D52" s="33"/>
      <c r="E52" s="40"/>
      <c r="F52" s="41"/>
      <c r="G52" s="5" t="s">
        <v>103</v>
      </c>
      <c r="H52" s="6" t="s">
        <v>104</v>
      </c>
      <c r="I52" s="5" t="s">
        <v>24</v>
      </c>
    </row>
    <row r="53" spans="2:9" ht="13.95" customHeight="1" x14ac:dyDescent="0.25">
      <c r="B53" s="40"/>
      <c r="C53" s="40"/>
      <c r="D53" s="33"/>
      <c r="E53" s="40"/>
      <c r="F53" s="41"/>
      <c r="G53" s="5" t="s">
        <v>105</v>
      </c>
      <c r="H53" s="6" t="s">
        <v>106</v>
      </c>
      <c r="I53" s="5" t="s">
        <v>24</v>
      </c>
    </row>
    <row r="54" spans="2:9" ht="13.95" customHeight="1" x14ac:dyDescent="0.25">
      <c r="B54" s="40"/>
      <c r="C54" s="40"/>
      <c r="D54" s="33"/>
      <c r="E54" s="40"/>
      <c r="F54" s="41"/>
      <c r="G54" s="5" t="s">
        <v>107</v>
      </c>
      <c r="H54" s="6" t="s">
        <v>108</v>
      </c>
      <c r="I54" s="5" t="s">
        <v>24</v>
      </c>
    </row>
    <row r="55" spans="2:9" ht="13.95" customHeight="1" x14ac:dyDescent="0.25">
      <c r="B55" s="40"/>
      <c r="C55" s="40"/>
      <c r="D55" s="33"/>
      <c r="E55" s="40"/>
      <c r="F55" s="41"/>
      <c r="G55" s="5" t="s">
        <v>109</v>
      </c>
      <c r="H55" s="6" t="s">
        <v>110</v>
      </c>
      <c r="I55" s="5" t="s">
        <v>24</v>
      </c>
    </row>
    <row r="56" spans="2:9" ht="13.95" customHeight="1" x14ac:dyDescent="0.25">
      <c r="B56" s="40"/>
      <c r="C56" s="40"/>
      <c r="D56" s="33"/>
      <c r="E56" s="40"/>
      <c r="F56" s="41"/>
      <c r="G56" s="5" t="s">
        <v>111</v>
      </c>
      <c r="H56" s="6" t="s">
        <v>112</v>
      </c>
      <c r="I56" s="5" t="s">
        <v>24</v>
      </c>
    </row>
    <row r="57" spans="2:9" ht="13.8" x14ac:dyDescent="0.25">
      <c r="B57" s="40"/>
      <c r="C57" s="40"/>
      <c r="D57" s="33"/>
      <c r="E57" s="40" t="s">
        <v>113</v>
      </c>
      <c r="F57" s="41">
        <v>0</v>
      </c>
      <c r="G57" s="5" t="s">
        <v>38</v>
      </c>
      <c r="H57" s="6" t="s">
        <v>39</v>
      </c>
      <c r="I57" s="5" t="s">
        <v>13</v>
      </c>
    </row>
    <row r="58" spans="2:9" ht="13.95" customHeight="1" x14ac:dyDescent="0.25">
      <c r="B58" s="40"/>
      <c r="C58" s="40"/>
      <c r="D58" s="33"/>
      <c r="E58" s="40"/>
      <c r="F58" s="41"/>
      <c r="G58" s="5" t="s">
        <v>40</v>
      </c>
      <c r="H58" s="6" t="s">
        <v>41</v>
      </c>
      <c r="I58" s="5" t="s">
        <v>13</v>
      </c>
    </row>
    <row r="59" spans="2:9" ht="13.95" customHeight="1" x14ac:dyDescent="0.25">
      <c r="B59" s="40"/>
      <c r="C59" s="40"/>
      <c r="D59" s="33"/>
      <c r="E59" s="40"/>
      <c r="F59" s="41"/>
      <c r="G59" s="5" t="s">
        <v>114</v>
      </c>
      <c r="H59" s="6" t="s">
        <v>115</v>
      </c>
      <c r="I59" s="5" t="s">
        <v>24</v>
      </c>
    </row>
    <row r="60" spans="2:9" ht="13.95" customHeight="1" x14ac:dyDescent="0.25">
      <c r="B60" s="40"/>
      <c r="C60" s="40"/>
      <c r="D60" s="33"/>
      <c r="E60" s="40"/>
      <c r="F60" s="41"/>
      <c r="G60" s="5" t="s">
        <v>45</v>
      </c>
      <c r="H60" s="6" t="s">
        <v>46</v>
      </c>
      <c r="I60" s="5" t="s">
        <v>24</v>
      </c>
    </row>
    <row r="61" spans="2:9" ht="13.95" customHeight="1" x14ac:dyDescent="0.25">
      <c r="B61" s="40"/>
      <c r="C61" s="40"/>
      <c r="D61" s="33"/>
      <c r="E61" s="40"/>
      <c r="F61" s="41"/>
      <c r="G61" s="5" t="s">
        <v>35</v>
      </c>
      <c r="H61" s="6" t="s">
        <v>36</v>
      </c>
      <c r="I61" s="5" t="s">
        <v>24</v>
      </c>
    </row>
    <row r="62" spans="2:9" ht="13.95" customHeight="1" x14ac:dyDescent="0.25">
      <c r="B62" s="40"/>
      <c r="C62" s="40"/>
      <c r="D62" s="33"/>
      <c r="E62" s="40"/>
      <c r="F62" s="41"/>
      <c r="G62" s="5" t="s">
        <v>116</v>
      </c>
      <c r="H62" s="6" t="s">
        <v>117</v>
      </c>
      <c r="I62" s="5" t="s">
        <v>24</v>
      </c>
    </row>
    <row r="63" spans="2:9" ht="13.95" customHeight="1" x14ac:dyDescent="0.25">
      <c r="B63" s="40"/>
      <c r="C63" s="40"/>
      <c r="D63" s="33"/>
      <c r="E63" s="40"/>
      <c r="F63" s="41"/>
      <c r="G63" s="5" t="s">
        <v>47</v>
      </c>
      <c r="H63" s="6" t="s">
        <v>48</v>
      </c>
      <c r="I63" s="5" t="s">
        <v>24</v>
      </c>
    </row>
    <row r="64" spans="2:9" ht="13.95" customHeight="1" x14ac:dyDescent="0.25">
      <c r="B64" s="40"/>
      <c r="C64" s="40"/>
      <c r="D64" s="33"/>
      <c r="E64" s="40"/>
      <c r="F64" s="41"/>
      <c r="G64" s="5" t="s">
        <v>33</v>
      </c>
      <c r="H64" s="6" t="s">
        <v>34</v>
      </c>
      <c r="I64" s="5" t="s">
        <v>24</v>
      </c>
    </row>
    <row r="65" spans="2:9" ht="13.95" customHeight="1" x14ac:dyDescent="0.25">
      <c r="B65" s="40"/>
      <c r="C65" s="40"/>
      <c r="D65" s="33"/>
      <c r="E65" s="40"/>
      <c r="F65" s="41"/>
      <c r="G65" s="5" t="s">
        <v>51</v>
      </c>
      <c r="H65" s="6" t="s">
        <v>52</v>
      </c>
      <c r="I65" s="5" t="s">
        <v>24</v>
      </c>
    </row>
    <row r="66" spans="2:9" ht="13.95" customHeight="1" x14ac:dyDescent="0.25">
      <c r="B66" s="40"/>
      <c r="C66" s="40"/>
      <c r="D66" s="33"/>
      <c r="E66" s="40"/>
      <c r="F66" s="41"/>
      <c r="G66" s="5" t="s">
        <v>22</v>
      </c>
      <c r="H66" s="6" t="s">
        <v>23</v>
      </c>
      <c r="I66" s="5" t="s">
        <v>24</v>
      </c>
    </row>
    <row r="67" spans="2:9" ht="13.95" customHeight="1" x14ac:dyDescent="0.25">
      <c r="B67" s="40"/>
      <c r="C67" s="40"/>
      <c r="D67" s="33"/>
      <c r="E67" s="40"/>
      <c r="F67" s="41"/>
      <c r="G67" s="5" t="s">
        <v>85</v>
      </c>
      <c r="H67" s="6" t="s">
        <v>86</v>
      </c>
      <c r="I67" s="5" t="s">
        <v>24</v>
      </c>
    </row>
    <row r="68" spans="2:9" ht="13.95" customHeight="1" x14ac:dyDescent="0.25">
      <c r="B68" s="40"/>
      <c r="C68" s="40"/>
      <c r="D68" s="33"/>
      <c r="E68" s="40"/>
      <c r="F68" s="41"/>
      <c r="G68" s="5" t="s">
        <v>14</v>
      </c>
      <c r="H68" s="6" t="s">
        <v>15</v>
      </c>
      <c r="I68" s="5" t="s">
        <v>24</v>
      </c>
    </row>
    <row r="69" spans="2:9" ht="13.95" customHeight="1" x14ac:dyDescent="0.25">
      <c r="B69" s="40"/>
      <c r="C69" s="40"/>
      <c r="D69" s="33"/>
      <c r="E69" s="40"/>
      <c r="F69" s="41"/>
      <c r="G69" s="5" t="s">
        <v>118</v>
      </c>
      <c r="H69" s="6" t="s">
        <v>119</v>
      </c>
      <c r="I69" s="5" t="s">
        <v>24</v>
      </c>
    </row>
    <row r="70" spans="2:9" ht="13.95" customHeight="1" x14ac:dyDescent="0.25">
      <c r="B70" s="40"/>
      <c r="C70" s="40"/>
      <c r="D70" s="33"/>
      <c r="E70" s="40"/>
      <c r="F70" s="41"/>
      <c r="G70" s="5" t="s">
        <v>120</v>
      </c>
      <c r="H70" s="6" t="s">
        <v>121</v>
      </c>
      <c r="I70" s="5" t="s">
        <v>24</v>
      </c>
    </row>
    <row r="71" spans="2:9" ht="13.95" customHeight="1" x14ac:dyDescent="0.25">
      <c r="B71" s="40"/>
      <c r="C71" s="40"/>
      <c r="D71" s="33"/>
      <c r="E71" s="40"/>
      <c r="F71" s="41"/>
      <c r="G71" s="5" t="s">
        <v>87</v>
      </c>
      <c r="H71" s="6" t="s">
        <v>88</v>
      </c>
      <c r="I71" s="5" t="s">
        <v>24</v>
      </c>
    </row>
    <row r="72" spans="2:9" ht="13.95" customHeight="1" x14ac:dyDescent="0.25">
      <c r="B72" s="40"/>
      <c r="C72" s="40"/>
      <c r="D72" s="33"/>
      <c r="E72" s="40"/>
      <c r="F72" s="41"/>
      <c r="G72" s="5" t="s">
        <v>122</v>
      </c>
      <c r="H72" s="6" t="s">
        <v>123</v>
      </c>
      <c r="I72" s="5" t="s">
        <v>24</v>
      </c>
    </row>
    <row r="73" spans="2:9" ht="13.95" customHeight="1" x14ac:dyDescent="0.25">
      <c r="B73" s="40"/>
      <c r="C73" s="40"/>
      <c r="D73" s="33"/>
      <c r="E73" s="40"/>
      <c r="F73" s="41"/>
      <c r="G73" s="5" t="s">
        <v>95</v>
      </c>
      <c r="H73" s="6" t="s">
        <v>96</v>
      </c>
      <c r="I73" s="5" t="s">
        <v>24</v>
      </c>
    </row>
    <row r="74" spans="2:9" ht="13.95" customHeight="1" x14ac:dyDescent="0.25">
      <c r="B74" s="40"/>
      <c r="C74" s="40"/>
      <c r="D74" s="33"/>
      <c r="E74" s="40"/>
      <c r="F74" s="41"/>
      <c r="G74" s="5" t="s">
        <v>124</v>
      </c>
      <c r="H74" s="6" t="s">
        <v>125</v>
      </c>
      <c r="I74" s="5" t="s">
        <v>24</v>
      </c>
    </row>
    <row r="75" spans="2:9" ht="13.95" customHeight="1" x14ac:dyDescent="0.25">
      <c r="B75" s="40"/>
      <c r="C75" s="40"/>
      <c r="D75" s="33"/>
      <c r="E75" s="40"/>
      <c r="F75" s="41"/>
      <c r="G75" s="5" t="s">
        <v>126</v>
      </c>
      <c r="H75" s="6" t="s">
        <v>127</v>
      </c>
      <c r="I75" s="5" t="s">
        <v>24</v>
      </c>
    </row>
    <row r="76" spans="2:9" ht="13.95" customHeight="1" x14ac:dyDescent="0.25">
      <c r="B76" s="40"/>
      <c r="C76" s="40"/>
      <c r="D76" s="33"/>
      <c r="E76" s="40"/>
      <c r="F76" s="41"/>
      <c r="G76" s="5" t="s">
        <v>75</v>
      </c>
      <c r="H76" s="6" t="s">
        <v>76</v>
      </c>
      <c r="I76" s="5" t="s">
        <v>24</v>
      </c>
    </row>
    <row r="77" spans="2:9" ht="13.95" customHeight="1" x14ac:dyDescent="0.25">
      <c r="B77" s="40"/>
      <c r="C77" s="40"/>
      <c r="D77" s="33"/>
      <c r="E77" s="40"/>
      <c r="F77" s="41"/>
      <c r="G77" s="5" t="s">
        <v>128</v>
      </c>
      <c r="H77" s="6" t="s">
        <v>129</v>
      </c>
      <c r="I77" s="5" t="s">
        <v>24</v>
      </c>
    </row>
    <row r="78" spans="2:9" ht="13.95" customHeight="1" x14ac:dyDescent="0.25">
      <c r="B78" s="40"/>
      <c r="C78" s="40"/>
      <c r="D78" s="33"/>
      <c r="E78" s="40"/>
      <c r="F78" s="41"/>
      <c r="G78" s="5" t="s">
        <v>81</v>
      </c>
      <c r="H78" s="6" t="s">
        <v>82</v>
      </c>
      <c r="I78" s="5" t="s">
        <v>24</v>
      </c>
    </row>
    <row r="79" spans="2:9" ht="13.95" customHeight="1" x14ac:dyDescent="0.25">
      <c r="B79" s="40"/>
      <c r="C79" s="40"/>
      <c r="D79" s="33"/>
      <c r="E79" s="40"/>
      <c r="F79" s="41"/>
      <c r="G79" s="5" t="s">
        <v>130</v>
      </c>
      <c r="H79" s="6" t="s">
        <v>131</v>
      </c>
      <c r="I79" s="5" t="s">
        <v>24</v>
      </c>
    </row>
    <row r="80" spans="2:9" ht="13.95" customHeight="1" x14ac:dyDescent="0.25">
      <c r="B80" s="40"/>
      <c r="C80" s="40"/>
      <c r="D80" s="33"/>
      <c r="E80" s="40"/>
      <c r="F80" s="41"/>
      <c r="G80" s="5" t="s">
        <v>132</v>
      </c>
      <c r="H80" s="6" t="s">
        <v>133</v>
      </c>
      <c r="I80" s="5" t="s">
        <v>24</v>
      </c>
    </row>
    <row r="81" spans="2:9" ht="13.95" customHeight="1" x14ac:dyDescent="0.25">
      <c r="B81" s="40"/>
      <c r="C81" s="40"/>
      <c r="D81" s="33"/>
      <c r="E81" s="40"/>
      <c r="F81" s="41"/>
      <c r="G81" s="5" t="s">
        <v>59</v>
      </c>
      <c r="H81" s="6" t="s">
        <v>60</v>
      </c>
      <c r="I81" s="5" t="s">
        <v>24</v>
      </c>
    </row>
    <row r="82" spans="2:9" ht="13.95" customHeight="1" x14ac:dyDescent="0.25">
      <c r="B82" s="40"/>
      <c r="C82" s="40"/>
      <c r="D82" s="33"/>
      <c r="E82" s="40"/>
      <c r="F82" s="41"/>
      <c r="G82" s="5" t="s">
        <v>134</v>
      </c>
      <c r="H82" s="6" t="s">
        <v>135</v>
      </c>
      <c r="I82" s="5" t="s">
        <v>24</v>
      </c>
    </row>
    <row r="83" spans="2:9" ht="13.95" customHeight="1" x14ac:dyDescent="0.25">
      <c r="B83" s="40"/>
      <c r="C83" s="40"/>
      <c r="D83" s="33"/>
      <c r="E83" s="40"/>
      <c r="F83" s="41"/>
      <c r="G83" s="5" t="s">
        <v>109</v>
      </c>
      <c r="H83" s="6" t="s">
        <v>110</v>
      </c>
      <c r="I83" s="5" t="s">
        <v>24</v>
      </c>
    </row>
    <row r="84" spans="2:9" ht="13.95" customHeight="1" x14ac:dyDescent="0.25">
      <c r="B84" s="40"/>
      <c r="C84" s="40"/>
      <c r="D84" s="33"/>
      <c r="E84" s="40"/>
      <c r="F84" s="41"/>
      <c r="G84" s="5" t="s">
        <v>43</v>
      </c>
      <c r="H84" s="6" t="s">
        <v>44</v>
      </c>
      <c r="I84" s="5" t="s">
        <v>24</v>
      </c>
    </row>
    <row r="85" spans="2:9" ht="13.95" customHeight="1" x14ac:dyDescent="0.25">
      <c r="B85" s="40"/>
      <c r="C85" s="40"/>
      <c r="D85" s="33"/>
      <c r="E85" s="40"/>
      <c r="F85" s="41"/>
      <c r="G85" s="5" t="s">
        <v>63</v>
      </c>
      <c r="H85" s="6" t="s">
        <v>64</v>
      </c>
      <c r="I85" s="5" t="s">
        <v>24</v>
      </c>
    </row>
    <row r="86" spans="2:9" ht="13.95" customHeight="1" x14ac:dyDescent="0.25">
      <c r="B86" s="40"/>
      <c r="C86" s="40"/>
      <c r="D86" s="33"/>
      <c r="E86" s="40"/>
      <c r="F86" s="41"/>
      <c r="G86" s="5" t="s">
        <v>136</v>
      </c>
      <c r="H86" s="6" t="s">
        <v>137</v>
      </c>
      <c r="I86" s="5" t="s">
        <v>24</v>
      </c>
    </row>
    <row r="87" spans="2:9" ht="13.95" customHeight="1" x14ac:dyDescent="0.25">
      <c r="B87" s="40"/>
      <c r="C87" s="40"/>
      <c r="D87" s="33"/>
      <c r="E87" s="40"/>
      <c r="F87" s="41"/>
      <c r="G87" s="5" t="s">
        <v>138</v>
      </c>
      <c r="H87" s="6" t="s">
        <v>139</v>
      </c>
      <c r="I87" s="5" t="s">
        <v>24</v>
      </c>
    </row>
    <row r="88" spans="2:9" ht="13.95" customHeight="1" x14ac:dyDescent="0.25">
      <c r="B88" s="40"/>
      <c r="C88" s="40"/>
      <c r="D88" s="33"/>
      <c r="E88" s="40"/>
      <c r="F88" s="41"/>
      <c r="G88" s="7" t="s">
        <v>140</v>
      </c>
      <c r="H88" s="6" t="s">
        <v>141</v>
      </c>
      <c r="I88" s="5" t="s">
        <v>24</v>
      </c>
    </row>
    <row r="89" spans="2:9" ht="13.95" customHeight="1" x14ac:dyDescent="0.25">
      <c r="B89" s="40"/>
      <c r="C89" s="40"/>
      <c r="D89" s="33"/>
      <c r="E89" s="40"/>
      <c r="F89" s="41"/>
      <c r="G89" s="5" t="s">
        <v>142</v>
      </c>
      <c r="H89" s="6" t="s">
        <v>143</v>
      </c>
      <c r="I89" s="5" t="s">
        <v>24</v>
      </c>
    </row>
    <row r="90" spans="2:9" ht="13.95" customHeight="1" x14ac:dyDescent="0.25">
      <c r="B90" s="40"/>
      <c r="C90" s="40"/>
      <c r="D90" s="33"/>
      <c r="E90" s="40"/>
      <c r="F90" s="41"/>
      <c r="G90" s="5" t="s">
        <v>144</v>
      </c>
      <c r="H90" s="6" t="s">
        <v>145</v>
      </c>
      <c r="I90" s="5" t="s">
        <v>24</v>
      </c>
    </row>
    <row r="91" spans="2:9" ht="13.95" customHeight="1" x14ac:dyDescent="0.25">
      <c r="B91" s="40"/>
      <c r="C91" s="40"/>
      <c r="D91" s="33"/>
      <c r="E91" s="40"/>
      <c r="F91" s="41"/>
      <c r="G91" s="5" t="s">
        <v>146</v>
      </c>
      <c r="H91" s="6" t="s">
        <v>147</v>
      </c>
      <c r="I91" s="5" t="s">
        <v>24</v>
      </c>
    </row>
    <row r="92" spans="2:9" ht="13.95" customHeight="1" x14ac:dyDescent="0.25">
      <c r="B92" s="40"/>
      <c r="C92" s="40"/>
      <c r="D92" s="33"/>
      <c r="E92" s="40"/>
      <c r="F92" s="41"/>
      <c r="G92" s="5" t="s">
        <v>67</v>
      </c>
      <c r="H92" s="6" t="s">
        <v>68</v>
      </c>
      <c r="I92" s="5" t="s">
        <v>24</v>
      </c>
    </row>
    <row r="93" spans="2:9" ht="13.95" customHeight="1" x14ac:dyDescent="0.25">
      <c r="B93" s="40"/>
      <c r="C93" s="40"/>
      <c r="D93" s="33"/>
      <c r="E93" s="40"/>
      <c r="F93" s="41"/>
      <c r="G93" s="5" t="s">
        <v>69</v>
      </c>
      <c r="H93" s="6" t="s">
        <v>70</v>
      </c>
      <c r="I93" s="5" t="s">
        <v>24</v>
      </c>
    </row>
    <row r="94" spans="2:9" ht="13.95" customHeight="1" x14ac:dyDescent="0.25">
      <c r="B94" s="40"/>
      <c r="C94" s="40"/>
      <c r="D94" s="33"/>
      <c r="E94" s="40"/>
      <c r="F94" s="41"/>
      <c r="G94" s="5" t="s">
        <v>148</v>
      </c>
      <c r="H94" s="6" t="s">
        <v>149</v>
      </c>
      <c r="I94" s="5" t="s">
        <v>24</v>
      </c>
    </row>
    <row r="95" spans="2:9" ht="13.95" customHeight="1" x14ac:dyDescent="0.25">
      <c r="B95" s="40"/>
      <c r="C95" s="40"/>
      <c r="D95" s="33"/>
      <c r="E95" s="40"/>
      <c r="F95" s="41"/>
      <c r="G95" s="5" t="s">
        <v>55</v>
      </c>
      <c r="H95" s="6" t="s">
        <v>56</v>
      </c>
      <c r="I95" s="5" t="s">
        <v>24</v>
      </c>
    </row>
    <row r="96" spans="2:9" ht="13.95" customHeight="1" x14ac:dyDescent="0.25">
      <c r="B96" s="40"/>
      <c r="C96" s="40"/>
      <c r="D96" s="33"/>
      <c r="E96" s="40"/>
      <c r="F96" s="41"/>
      <c r="G96" s="5" t="s">
        <v>71</v>
      </c>
      <c r="H96" s="6" t="s">
        <v>72</v>
      </c>
      <c r="I96" s="5" t="s">
        <v>24</v>
      </c>
    </row>
    <row r="97" spans="2:9" ht="13.95" customHeight="1" x14ac:dyDescent="0.25">
      <c r="B97" s="40"/>
      <c r="C97" s="40"/>
      <c r="D97" s="33"/>
      <c r="E97" s="40"/>
      <c r="F97" s="41"/>
      <c r="G97" s="5" t="s">
        <v>150</v>
      </c>
      <c r="H97" s="6" t="s">
        <v>151</v>
      </c>
      <c r="I97" s="5" t="s">
        <v>24</v>
      </c>
    </row>
    <row r="98" spans="2:9" ht="13.95" customHeight="1" x14ac:dyDescent="0.25">
      <c r="B98" s="40"/>
      <c r="C98" s="40"/>
      <c r="D98" s="33"/>
      <c r="E98" s="40"/>
      <c r="F98" s="41"/>
      <c r="G98" s="5" t="s">
        <v>152</v>
      </c>
      <c r="H98" s="6" t="s">
        <v>153</v>
      </c>
      <c r="I98" s="5" t="s">
        <v>24</v>
      </c>
    </row>
    <row r="99" spans="2:9" ht="13.95" customHeight="1" x14ac:dyDescent="0.25">
      <c r="B99" s="40"/>
      <c r="C99" s="40"/>
      <c r="D99" s="33"/>
      <c r="E99" s="40"/>
      <c r="F99" s="41"/>
      <c r="G99" s="5" t="s">
        <v>154</v>
      </c>
      <c r="H99" s="6" t="s">
        <v>155</v>
      </c>
      <c r="I99" s="5" t="s">
        <v>24</v>
      </c>
    </row>
    <row r="100" spans="2:9" ht="13.95" customHeight="1" x14ac:dyDescent="0.25">
      <c r="B100" s="40"/>
      <c r="C100" s="40"/>
      <c r="D100" s="33"/>
      <c r="E100" s="40"/>
      <c r="F100" s="41"/>
      <c r="G100" s="5" t="s">
        <v>156</v>
      </c>
      <c r="H100" s="6" t="s">
        <v>157</v>
      </c>
      <c r="I100" s="5" t="s">
        <v>24</v>
      </c>
    </row>
    <row r="101" spans="2:9" ht="13.95" customHeight="1" x14ac:dyDescent="0.25">
      <c r="B101" s="40"/>
      <c r="C101" s="40"/>
      <c r="D101" s="34"/>
      <c r="E101" s="40"/>
      <c r="F101" s="41"/>
      <c r="G101" s="5" t="s">
        <v>158</v>
      </c>
      <c r="H101" s="6" t="s">
        <v>159</v>
      </c>
      <c r="I101" s="5" t="s">
        <v>24</v>
      </c>
    </row>
    <row r="102" spans="2:9" ht="13.95" customHeight="1" x14ac:dyDescent="0.25">
      <c r="B102" s="40"/>
      <c r="C102" s="40"/>
      <c r="D102" s="29" t="s">
        <v>2815</v>
      </c>
      <c r="E102" s="40"/>
      <c r="F102" s="41"/>
      <c r="G102" s="7" t="s">
        <v>79</v>
      </c>
      <c r="H102" s="6" t="s">
        <v>80</v>
      </c>
      <c r="I102" s="5" t="s">
        <v>24</v>
      </c>
    </row>
    <row r="103" spans="2:9" ht="13.95" customHeight="1" x14ac:dyDescent="0.25">
      <c r="B103" s="40"/>
      <c r="C103" s="40"/>
      <c r="D103" s="30"/>
      <c r="E103" s="40"/>
      <c r="F103" s="41"/>
      <c r="G103" s="5" t="s">
        <v>160</v>
      </c>
      <c r="H103" s="6" t="s">
        <v>161</v>
      </c>
      <c r="I103" s="5" t="s">
        <v>24</v>
      </c>
    </row>
    <row r="104" spans="2:9" ht="13.95" customHeight="1" x14ac:dyDescent="0.25">
      <c r="B104" s="40"/>
      <c r="C104" s="40"/>
      <c r="D104" s="31"/>
      <c r="E104" s="40"/>
      <c r="F104" s="41"/>
      <c r="G104" s="5" t="s">
        <v>101</v>
      </c>
      <c r="H104" s="6" t="s">
        <v>102</v>
      </c>
      <c r="I104" s="5" t="s">
        <v>24</v>
      </c>
    </row>
    <row r="105" spans="2:9" ht="13.95" customHeight="1" x14ac:dyDescent="0.25">
      <c r="B105" s="40"/>
      <c r="C105" s="40"/>
      <c r="D105" s="29" t="s">
        <v>2816</v>
      </c>
      <c r="E105" s="40"/>
      <c r="F105" s="41"/>
      <c r="G105" s="5" t="s">
        <v>162</v>
      </c>
      <c r="H105" s="6" t="s">
        <v>163</v>
      </c>
      <c r="I105" s="5" t="s">
        <v>24</v>
      </c>
    </row>
    <row r="106" spans="2:9" ht="13.95" customHeight="1" x14ac:dyDescent="0.25">
      <c r="B106" s="40"/>
      <c r="C106" s="40"/>
      <c r="D106" s="30"/>
      <c r="E106" s="40"/>
      <c r="F106" s="41"/>
      <c r="G106" s="5" t="s">
        <v>164</v>
      </c>
      <c r="H106" s="6" t="s">
        <v>165</v>
      </c>
      <c r="I106" s="5" t="s">
        <v>24</v>
      </c>
    </row>
    <row r="107" spans="2:9" ht="13.8" x14ac:dyDescent="0.25">
      <c r="B107" s="40"/>
      <c r="C107" s="40"/>
      <c r="D107" s="30"/>
      <c r="E107" s="40" t="s">
        <v>166</v>
      </c>
      <c r="F107" s="41">
        <v>0</v>
      </c>
      <c r="G107" s="5" t="s">
        <v>167</v>
      </c>
      <c r="H107" s="8" t="s">
        <v>168</v>
      </c>
      <c r="I107" s="5" t="s">
        <v>13</v>
      </c>
    </row>
    <row r="108" spans="2:9" ht="13.95" customHeight="1" x14ac:dyDescent="0.25">
      <c r="B108" s="40"/>
      <c r="C108" s="40"/>
      <c r="D108" s="31"/>
      <c r="E108" s="40"/>
      <c r="F108" s="41"/>
      <c r="G108" s="5" t="s">
        <v>169</v>
      </c>
      <c r="H108" s="6" t="s">
        <v>170</v>
      </c>
      <c r="I108" s="5" t="s">
        <v>42</v>
      </c>
    </row>
    <row r="109" spans="2:9" ht="13.95" customHeight="1" x14ac:dyDescent="0.25">
      <c r="B109" s="40"/>
      <c r="C109" s="40"/>
      <c r="D109" s="35"/>
      <c r="E109" s="40"/>
      <c r="F109" s="41"/>
      <c r="G109" s="5" t="s">
        <v>171</v>
      </c>
      <c r="H109" s="6" t="s">
        <v>172</v>
      </c>
      <c r="I109" s="5" t="s">
        <v>42</v>
      </c>
    </row>
    <row r="110" spans="2:9" ht="13.95" customHeight="1" x14ac:dyDescent="0.25">
      <c r="B110" s="40"/>
      <c r="C110" s="40"/>
      <c r="D110" s="33"/>
      <c r="E110" s="40"/>
      <c r="F110" s="41"/>
      <c r="G110" s="5" t="s">
        <v>45</v>
      </c>
      <c r="H110" s="6" t="s">
        <v>46</v>
      </c>
      <c r="I110" s="5" t="s">
        <v>42</v>
      </c>
    </row>
    <row r="111" spans="2:9" ht="13.95" customHeight="1" x14ac:dyDescent="0.25">
      <c r="B111" s="40"/>
      <c r="C111" s="40"/>
      <c r="D111" s="33"/>
      <c r="E111" s="40"/>
      <c r="F111" s="41"/>
      <c r="G111" s="5" t="s">
        <v>173</v>
      </c>
      <c r="H111" s="6" t="s">
        <v>174</v>
      </c>
      <c r="I111" s="5" t="s">
        <v>24</v>
      </c>
    </row>
    <row r="112" spans="2:9" ht="13.95" customHeight="1" x14ac:dyDescent="0.25">
      <c r="B112" s="40"/>
      <c r="C112" s="40"/>
      <c r="D112" s="33"/>
      <c r="E112" s="40"/>
      <c r="F112" s="41"/>
      <c r="G112" s="5" t="s">
        <v>175</v>
      </c>
      <c r="H112" s="6" t="s">
        <v>176</v>
      </c>
      <c r="I112" s="5" t="s">
        <v>24</v>
      </c>
    </row>
    <row r="113" spans="2:9" ht="13.95" customHeight="1" x14ac:dyDescent="0.25">
      <c r="B113" s="40"/>
      <c r="C113" s="40"/>
      <c r="D113" s="33"/>
      <c r="E113" s="40"/>
      <c r="F113" s="41"/>
      <c r="G113" s="5" t="s">
        <v>35</v>
      </c>
      <c r="H113" s="6" t="s">
        <v>36</v>
      </c>
      <c r="I113" s="5" t="s">
        <v>24</v>
      </c>
    </row>
    <row r="114" spans="2:9" ht="13.95" customHeight="1" x14ac:dyDescent="0.25">
      <c r="B114" s="40"/>
      <c r="C114" s="40"/>
      <c r="D114" s="33"/>
      <c r="E114" s="40"/>
      <c r="F114" s="41"/>
      <c r="G114" s="5" t="s">
        <v>16</v>
      </c>
      <c r="H114" s="6" t="s">
        <v>17</v>
      </c>
      <c r="I114" s="5" t="s">
        <v>24</v>
      </c>
    </row>
    <row r="115" spans="2:9" ht="13.95" customHeight="1" x14ac:dyDescent="0.25">
      <c r="B115" s="40"/>
      <c r="C115" s="40"/>
      <c r="D115" s="33"/>
      <c r="E115" s="40"/>
      <c r="F115" s="41"/>
      <c r="G115" s="5" t="s">
        <v>177</v>
      </c>
      <c r="H115" s="6" t="s">
        <v>178</v>
      </c>
      <c r="I115" s="5" t="s">
        <v>24</v>
      </c>
    </row>
    <row r="116" spans="2:9" ht="13.95" customHeight="1" x14ac:dyDescent="0.25">
      <c r="B116" s="40"/>
      <c r="C116" s="40"/>
      <c r="D116" s="33"/>
      <c r="E116" s="40"/>
      <c r="F116" s="41"/>
      <c r="G116" s="5" t="s">
        <v>179</v>
      </c>
      <c r="H116" s="6" t="s">
        <v>180</v>
      </c>
      <c r="I116" s="5" t="s">
        <v>24</v>
      </c>
    </row>
    <row r="117" spans="2:9" ht="13.95" customHeight="1" x14ac:dyDescent="0.25">
      <c r="B117" s="40"/>
      <c r="C117" s="40"/>
      <c r="D117" s="33"/>
      <c r="E117" s="40"/>
      <c r="F117" s="41"/>
      <c r="G117" s="5" t="s">
        <v>181</v>
      </c>
      <c r="H117" s="6" t="s">
        <v>182</v>
      </c>
      <c r="I117" s="5" t="s">
        <v>24</v>
      </c>
    </row>
    <row r="118" spans="2:9" ht="13.95" customHeight="1" x14ac:dyDescent="0.25">
      <c r="B118" s="40"/>
      <c r="C118" s="40"/>
      <c r="D118" s="33"/>
      <c r="E118" s="40"/>
      <c r="F118" s="41"/>
      <c r="G118" s="5" t="s">
        <v>27</v>
      </c>
      <c r="H118" s="6" t="s">
        <v>28</v>
      </c>
      <c r="I118" s="5" t="s">
        <v>24</v>
      </c>
    </row>
    <row r="119" spans="2:9" ht="13.95" customHeight="1" x14ac:dyDescent="0.25">
      <c r="B119" s="40"/>
      <c r="C119" s="40"/>
      <c r="D119" s="33"/>
      <c r="E119" s="40"/>
      <c r="F119" s="41"/>
      <c r="G119" s="5" t="s">
        <v>183</v>
      </c>
      <c r="H119" s="6" t="s">
        <v>184</v>
      </c>
      <c r="I119" s="5" t="s">
        <v>24</v>
      </c>
    </row>
    <row r="120" spans="2:9" ht="13.95" customHeight="1" x14ac:dyDescent="0.25">
      <c r="B120" s="40"/>
      <c r="C120" s="40"/>
      <c r="D120" s="33"/>
      <c r="E120" s="40"/>
      <c r="F120" s="41"/>
      <c r="G120" s="5" t="s">
        <v>85</v>
      </c>
      <c r="H120" s="6" t="s">
        <v>86</v>
      </c>
      <c r="I120" s="5" t="s">
        <v>24</v>
      </c>
    </row>
    <row r="121" spans="2:9" ht="13.95" customHeight="1" x14ac:dyDescent="0.25">
      <c r="B121" s="40"/>
      <c r="C121" s="40"/>
      <c r="D121" s="33"/>
      <c r="E121" s="40"/>
      <c r="F121" s="41"/>
      <c r="G121" s="5" t="s">
        <v>122</v>
      </c>
      <c r="H121" s="6" t="s">
        <v>123</v>
      </c>
      <c r="I121" s="5" t="s">
        <v>24</v>
      </c>
    </row>
    <row r="122" spans="2:9" ht="13.95" customHeight="1" x14ac:dyDescent="0.25">
      <c r="B122" s="40"/>
      <c r="C122" s="40"/>
      <c r="D122" s="33"/>
      <c r="E122" s="40"/>
      <c r="F122" s="41"/>
      <c r="G122" s="5" t="s">
        <v>69</v>
      </c>
      <c r="H122" s="6" t="s">
        <v>70</v>
      </c>
      <c r="I122" s="5" t="s">
        <v>24</v>
      </c>
    </row>
    <row r="123" spans="2:9" ht="13.95" customHeight="1" x14ac:dyDescent="0.25">
      <c r="B123" s="40"/>
      <c r="C123" s="40"/>
      <c r="D123" s="33"/>
      <c r="E123" s="40"/>
      <c r="F123" s="41"/>
      <c r="G123" s="5" t="s">
        <v>185</v>
      </c>
      <c r="H123" s="6" t="s">
        <v>186</v>
      </c>
      <c r="I123" s="5" t="s">
        <v>24</v>
      </c>
    </row>
    <row r="124" spans="2:9" ht="13.95" customHeight="1" x14ac:dyDescent="0.25">
      <c r="B124" s="40"/>
      <c r="C124" s="40"/>
      <c r="D124" s="33"/>
      <c r="E124" s="40"/>
      <c r="F124" s="41"/>
      <c r="G124" s="5" t="s">
        <v>20</v>
      </c>
      <c r="H124" s="6" t="s">
        <v>21</v>
      </c>
      <c r="I124" s="5" t="s">
        <v>24</v>
      </c>
    </row>
    <row r="125" spans="2:9" ht="13.95" customHeight="1" x14ac:dyDescent="0.25">
      <c r="B125" s="40"/>
      <c r="C125" s="40"/>
      <c r="D125" s="33"/>
      <c r="E125" s="40"/>
      <c r="F125" s="41"/>
      <c r="G125" s="5" t="s">
        <v>187</v>
      </c>
      <c r="H125" s="6" t="s">
        <v>188</v>
      </c>
      <c r="I125" s="5" t="s">
        <v>24</v>
      </c>
    </row>
    <row r="126" spans="2:9" ht="13.95" customHeight="1" x14ac:dyDescent="0.25">
      <c r="B126" s="40"/>
      <c r="C126" s="40"/>
      <c r="D126" s="33"/>
      <c r="E126" s="40"/>
      <c r="F126" s="41"/>
      <c r="G126" s="5" t="s">
        <v>189</v>
      </c>
      <c r="H126" s="6" t="s">
        <v>190</v>
      </c>
      <c r="I126" s="5" t="s">
        <v>24</v>
      </c>
    </row>
    <row r="127" spans="2:9" ht="13.95" customHeight="1" x14ac:dyDescent="0.25">
      <c r="B127" s="40"/>
      <c r="C127" s="40"/>
      <c r="D127" s="33"/>
      <c r="E127" s="40"/>
      <c r="F127" s="41"/>
      <c r="G127" s="5" t="s">
        <v>59</v>
      </c>
      <c r="H127" s="6" t="s">
        <v>60</v>
      </c>
      <c r="I127" s="5" t="s">
        <v>24</v>
      </c>
    </row>
    <row r="128" spans="2:9" ht="13.95" customHeight="1" x14ac:dyDescent="0.25">
      <c r="B128" s="40"/>
      <c r="C128" s="40"/>
      <c r="D128" s="33"/>
      <c r="E128" s="40"/>
      <c r="F128" s="41"/>
      <c r="G128" s="5" t="s">
        <v>191</v>
      </c>
      <c r="H128" s="6" t="s">
        <v>192</v>
      </c>
      <c r="I128" s="5" t="s">
        <v>24</v>
      </c>
    </row>
    <row r="129" spans="2:9" ht="13.95" customHeight="1" x14ac:dyDescent="0.25">
      <c r="B129" s="40"/>
      <c r="C129" s="40"/>
      <c r="D129" s="33"/>
      <c r="E129" s="40"/>
      <c r="F129" s="41"/>
      <c r="G129" s="5" t="s">
        <v>193</v>
      </c>
      <c r="H129" s="6" t="s">
        <v>194</v>
      </c>
      <c r="I129" s="5" t="s">
        <v>24</v>
      </c>
    </row>
    <row r="130" spans="2:9" ht="13.95" customHeight="1" x14ac:dyDescent="0.25">
      <c r="B130" s="40"/>
      <c r="C130" s="40"/>
      <c r="D130" s="33"/>
      <c r="E130" s="40"/>
      <c r="F130" s="41"/>
      <c r="G130" s="5" t="s">
        <v>195</v>
      </c>
      <c r="H130" s="6" t="s">
        <v>196</v>
      </c>
      <c r="I130" s="5" t="s">
        <v>24</v>
      </c>
    </row>
    <row r="131" spans="2:9" ht="13.95" customHeight="1" x14ac:dyDescent="0.25">
      <c r="B131" s="40"/>
      <c r="C131" s="40"/>
      <c r="D131" s="33"/>
      <c r="E131" s="40"/>
      <c r="F131" s="41"/>
      <c r="G131" s="5" t="s">
        <v>156</v>
      </c>
      <c r="H131" s="6" t="s">
        <v>157</v>
      </c>
      <c r="I131" s="5" t="s">
        <v>24</v>
      </c>
    </row>
    <row r="132" spans="2:9" ht="13.95" customHeight="1" x14ac:dyDescent="0.25">
      <c r="B132" s="40"/>
      <c r="C132" s="40"/>
      <c r="D132" s="33"/>
      <c r="E132" s="40"/>
      <c r="F132" s="41"/>
      <c r="G132" s="5" t="s">
        <v>197</v>
      </c>
      <c r="H132" s="6" t="s">
        <v>198</v>
      </c>
      <c r="I132" s="5" t="s">
        <v>24</v>
      </c>
    </row>
    <row r="133" spans="2:9" ht="13.95" customHeight="1" x14ac:dyDescent="0.25">
      <c r="B133" s="40"/>
      <c r="C133" s="40"/>
      <c r="D133" s="33"/>
      <c r="E133" s="40"/>
      <c r="F133" s="41"/>
      <c r="G133" s="5" t="s">
        <v>87</v>
      </c>
      <c r="H133" s="6" t="s">
        <v>88</v>
      </c>
      <c r="I133" s="5" t="s">
        <v>24</v>
      </c>
    </row>
    <row r="134" spans="2:9" ht="13.95" customHeight="1" x14ac:dyDescent="0.25">
      <c r="B134" s="40"/>
      <c r="C134" s="40"/>
      <c r="D134" s="33"/>
      <c r="E134" s="40"/>
      <c r="F134" s="41"/>
      <c r="G134" s="5" t="s">
        <v>199</v>
      </c>
      <c r="H134" s="6" t="s">
        <v>200</v>
      </c>
      <c r="I134" s="5" t="s">
        <v>24</v>
      </c>
    </row>
    <row r="135" spans="2:9" ht="13.95" customHeight="1" x14ac:dyDescent="0.25">
      <c r="B135" s="40"/>
      <c r="C135" s="40"/>
      <c r="D135" s="33"/>
      <c r="E135" s="40"/>
      <c r="F135" s="41"/>
      <c r="G135" s="5" t="s">
        <v>201</v>
      </c>
      <c r="H135" s="6" t="s">
        <v>202</v>
      </c>
      <c r="I135" s="5" t="s">
        <v>24</v>
      </c>
    </row>
    <row r="136" spans="2:9" ht="13.95" customHeight="1" x14ac:dyDescent="0.25">
      <c r="B136" s="40"/>
      <c r="C136" s="40"/>
      <c r="D136" s="33"/>
      <c r="E136" s="40"/>
      <c r="F136" s="41"/>
      <c r="G136" s="5" t="s">
        <v>203</v>
      </c>
      <c r="H136" s="6" t="s">
        <v>204</v>
      </c>
      <c r="I136" s="5" t="s">
        <v>24</v>
      </c>
    </row>
    <row r="137" spans="2:9" ht="13.95" customHeight="1" x14ac:dyDescent="0.25">
      <c r="B137" s="40"/>
      <c r="C137" s="40"/>
      <c r="D137" s="33"/>
      <c r="E137" s="40"/>
      <c r="F137" s="41"/>
      <c r="G137" s="5" t="s">
        <v>205</v>
      </c>
      <c r="H137" s="6" t="s">
        <v>206</v>
      </c>
      <c r="I137" s="5" t="s">
        <v>24</v>
      </c>
    </row>
    <row r="138" spans="2:9" ht="13.95" customHeight="1" x14ac:dyDescent="0.25">
      <c r="B138" s="40"/>
      <c r="C138" s="40"/>
      <c r="D138" s="33"/>
      <c r="E138" s="40"/>
      <c r="F138" s="41"/>
      <c r="G138" s="7" t="s">
        <v>207</v>
      </c>
      <c r="H138" s="6" t="s">
        <v>208</v>
      </c>
      <c r="I138" s="5" t="s">
        <v>24</v>
      </c>
    </row>
    <row r="139" spans="2:9" ht="13.95" customHeight="1" x14ac:dyDescent="0.25">
      <c r="B139" s="40"/>
      <c r="C139" s="40"/>
      <c r="D139" s="33"/>
      <c r="E139" s="40"/>
      <c r="F139" s="41"/>
      <c r="G139" s="5" t="s">
        <v>209</v>
      </c>
      <c r="H139" s="6" t="s">
        <v>210</v>
      </c>
      <c r="I139" s="5" t="s">
        <v>24</v>
      </c>
    </row>
    <row r="140" spans="2:9" ht="13.95" customHeight="1" x14ac:dyDescent="0.25">
      <c r="B140" s="40"/>
      <c r="C140" s="40"/>
      <c r="D140" s="33"/>
      <c r="E140" s="40"/>
      <c r="F140" s="41"/>
      <c r="G140" s="5" t="s">
        <v>61</v>
      </c>
      <c r="H140" s="6" t="s">
        <v>62</v>
      </c>
      <c r="I140" s="5" t="s">
        <v>24</v>
      </c>
    </row>
    <row r="141" spans="2:9" ht="13.95" customHeight="1" x14ac:dyDescent="0.25">
      <c r="B141" s="40"/>
      <c r="C141" s="40"/>
      <c r="D141" s="33"/>
      <c r="E141" s="40"/>
      <c r="F141" s="41"/>
      <c r="G141" s="5" t="s">
        <v>211</v>
      </c>
      <c r="H141" s="6" t="s">
        <v>212</v>
      </c>
      <c r="I141" s="5" t="s">
        <v>24</v>
      </c>
    </row>
    <row r="142" spans="2:9" ht="13.95" customHeight="1" x14ac:dyDescent="0.25">
      <c r="B142" s="40"/>
      <c r="C142" s="40"/>
      <c r="D142" s="33"/>
      <c r="E142" s="40"/>
      <c r="F142" s="41"/>
      <c r="G142" s="5" t="s">
        <v>40</v>
      </c>
      <c r="H142" s="6" t="s">
        <v>41</v>
      </c>
      <c r="I142" s="5" t="s">
        <v>24</v>
      </c>
    </row>
    <row r="143" spans="2:9" ht="13.95" customHeight="1" x14ac:dyDescent="0.25">
      <c r="B143" s="40"/>
      <c r="C143" s="40"/>
      <c r="D143" s="33"/>
      <c r="E143" s="40"/>
      <c r="F143" s="41"/>
      <c r="G143" s="5" t="s">
        <v>213</v>
      </c>
      <c r="H143" s="6" t="s">
        <v>214</v>
      </c>
      <c r="I143" s="5" t="s">
        <v>24</v>
      </c>
    </row>
    <row r="144" spans="2:9" ht="13.95" customHeight="1" x14ac:dyDescent="0.25">
      <c r="B144" s="40"/>
      <c r="C144" s="40"/>
      <c r="D144" s="33"/>
      <c r="E144" s="40"/>
      <c r="F144" s="41"/>
      <c r="G144" s="5" t="s">
        <v>215</v>
      </c>
      <c r="H144" s="6" t="s">
        <v>216</v>
      </c>
      <c r="I144" s="5" t="s">
        <v>24</v>
      </c>
    </row>
    <row r="145" spans="2:9" ht="13.95" customHeight="1" x14ac:dyDescent="0.25">
      <c r="B145" s="40"/>
      <c r="C145" s="40"/>
      <c r="D145" s="33"/>
      <c r="E145" s="40"/>
      <c r="F145" s="41"/>
      <c r="G145" s="5" t="s">
        <v>217</v>
      </c>
      <c r="H145" s="6" t="s">
        <v>218</v>
      </c>
      <c r="I145" s="5" t="s">
        <v>24</v>
      </c>
    </row>
    <row r="146" spans="2:9" ht="13.95" customHeight="1" x14ac:dyDescent="0.25">
      <c r="B146" s="40"/>
      <c r="C146" s="40"/>
      <c r="D146" s="33"/>
      <c r="E146" s="40"/>
      <c r="F146" s="41"/>
      <c r="G146" s="5" t="s">
        <v>57</v>
      </c>
      <c r="H146" s="6" t="s">
        <v>58</v>
      </c>
      <c r="I146" s="5" t="s">
        <v>24</v>
      </c>
    </row>
    <row r="147" spans="2:9" ht="13.95" customHeight="1" x14ac:dyDescent="0.25">
      <c r="B147" s="40"/>
      <c r="C147" s="40"/>
      <c r="D147" s="33"/>
      <c r="E147" s="40"/>
      <c r="F147" s="41"/>
      <c r="G147" s="5" t="s">
        <v>128</v>
      </c>
      <c r="H147" s="6" t="s">
        <v>129</v>
      </c>
      <c r="I147" s="5" t="s">
        <v>24</v>
      </c>
    </row>
    <row r="148" spans="2:9" ht="13.95" customHeight="1" x14ac:dyDescent="0.25">
      <c r="B148" s="40"/>
      <c r="C148" s="40"/>
      <c r="D148" s="33"/>
      <c r="E148" s="40"/>
      <c r="F148" s="41"/>
      <c r="G148" s="5" t="s">
        <v>63</v>
      </c>
      <c r="H148" s="6" t="s">
        <v>64</v>
      </c>
      <c r="I148" s="5" t="s">
        <v>24</v>
      </c>
    </row>
    <row r="149" spans="2:9" ht="13.95" customHeight="1" x14ac:dyDescent="0.25">
      <c r="B149" s="40"/>
      <c r="C149" s="40"/>
      <c r="D149" s="33"/>
      <c r="E149" s="40"/>
      <c r="F149" s="41"/>
      <c r="G149" s="5" t="s">
        <v>51</v>
      </c>
      <c r="H149" s="6" t="s">
        <v>52</v>
      </c>
      <c r="I149" s="5" t="s">
        <v>24</v>
      </c>
    </row>
    <row r="150" spans="2:9" ht="13.95" customHeight="1" x14ac:dyDescent="0.25">
      <c r="B150" s="40"/>
      <c r="C150" s="40"/>
      <c r="D150" s="33"/>
      <c r="E150" s="40"/>
      <c r="F150" s="41"/>
      <c r="G150" s="5" t="s">
        <v>101</v>
      </c>
      <c r="H150" s="6" t="s">
        <v>102</v>
      </c>
      <c r="I150" s="5" t="s">
        <v>24</v>
      </c>
    </row>
    <row r="151" spans="2:9" ht="13.95" customHeight="1" x14ac:dyDescent="0.25">
      <c r="B151" s="40"/>
      <c r="C151" s="40"/>
      <c r="D151" s="33"/>
      <c r="E151" s="40"/>
      <c r="F151" s="41"/>
      <c r="G151" s="5" t="s">
        <v>103</v>
      </c>
      <c r="H151" s="6" t="s">
        <v>104</v>
      </c>
      <c r="I151" s="5" t="s">
        <v>24</v>
      </c>
    </row>
    <row r="152" spans="2:9" ht="13.95" customHeight="1" x14ac:dyDescent="0.25">
      <c r="B152" s="40"/>
      <c r="C152" s="40"/>
      <c r="D152" s="33"/>
      <c r="E152" s="40"/>
      <c r="F152" s="41"/>
      <c r="G152" s="7" t="s">
        <v>219</v>
      </c>
      <c r="H152" s="6" t="s">
        <v>220</v>
      </c>
      <c r="I152" s="5" t="s">
        <v>24</v>
      </c>
    </row>
    <row r="153" spans="2:9" ht="13.95" customHeight="1" x14ac:dyDescent="0.25">
      <c r="B153" s="40"/>
      <c r="C153" s="40"/>
      <c r="D153" s="33"/>
      <c r="E153" s="40"/>
      <c r="F153" s="41"/>
      <c r="G153" s="5" t="s">
        <v>221</v>
      </c>
      <c r="H153" s="6" t="s">
        <v>222</v>
      </c>
      <c r="I153" s="5" t="s">
        <v>24</v>
      </c>
    </row>
    <row r="154" spans="2:9" ht="13.95" customHeight="1" x14ac:dyDescent="0.25">
      <c r="B154" s="40"/>
      <c r="C154" s="40"/>
      <c r="D154" s="33"/>
      <c r="E154" s="40"/>
      <c r="F154" s="41"/>
      <c r="G154" s="5" t="s">
        <v>18</v>
      </c>
      <c r="H154" s="6" t="s">
        <v>19</v>
      </c>
      <c r="I154" s="5" t="s">
        <v>24</v>
      </c>
    </row>
    <row r="155" spans="2:9" ht="13.95" customHeight="1" x14ac:dyDescent="0.25">
      <c r="B155" s="40"/>
      <c r="C155" s="40"/>
      <c r="D155" s="33"/>
      <c r="E155" s="40"/>
      <c r="F155" s="41"/>
      <c r="G155" s="5" t="s">
        <v>223</v>
      </c>
      <c r="H155" s="6" t="s">
        <v>224</v>
      </c>
      <c r="I155" s="5" t="s">
        <v>24</v>
      </c>
    </row>
    <row r="156" spans="2:9" ht="13.95" customHeight="1" x14ac:dyDescent="0.25">
      <c r="B156" s="40"/>
      <c r="C156" s="40"/>
      <c r="D156" s="33"/>
      <c r="E156" s="40"/>
      <c r="F156" s="41"/>
      <c r="G156" s="5" t="s">
        <v>225</v>
      </c>
      <c r="H156" s="6" t="s">
        <v>226</v>
      </c>
      <c r="I156" s="5" t="s">
        <v>24</v>
      </c>
    </row>
    <row r="157" spans="2:9" ht="13.8" x14ac:dyDescent="0.25">
      <c r="B157" s="40"/>
      <c r="C157" s="40"/>
      <c r="D157" s="33"/>
      <c r="E157" s="40" t="s">
        <v>227</v>
      </c>
      <c r="F157" s="41">
        <v>0</v>
      </c>
      <c r="G157" s="5" t="s">
        <v>45</v>
      </c>
      <c r="H157" s="6" t="s">
        <v>46</v>
      </c>
      <c r="I157" s="5" t="s">
        <v>13</v>
      </c>
    </row>
    <row r="158" spans="2:9" ht="13.95" customHeight="1" x14ac:dyDescent="0.25">
      <c r="B158" s="40"/>
      <c r="C158" s="40"/>
      <c r="D158" s="33"/>
      <c r="E158" s="40"/>
      <c r="F158" s="41"/>
      <c r="G158" s="5" t="s">
        <v>35</v>
      </c>
      <c r="H158" s="6" t="s">
        <v>36</v>
      </c>
      <c r="I158" s="5" t="s">
        <v>24</v>
      </c>
    </row>
    <row r="159" spans="2:9" ht="13.95" customHeight="1" x14ac:dyDescent="0.25">
      <c r="B159" s="40"/>
      <c r="C159" s="40"/>
      <c r="D159" s="33"/>
      <c r="E159" s="40"/>
      <c r="F159" s="41"/>
      <c r="G159" s="5" t="s">
        <v>69</v>
      </c>
      <c r="H159" s="6" t="s">
        <v>70</v>
      </c>
      <c r="I159" s="5" t="s">
        <v>24</v>
      </c>
    </row>
    <row r="160" spans="2:9" ht="13.95" customHeight="1" x14ac:dyDescent="0.25">
      <c r="B160" s="40"/>
      <c r="C160" s="40"/>
      <c r="D160" s="33"/>
      <c r="E160" s="40"/>
      <c r="F160" s="41"/>
      <c r="G160" s="5" t="s">
        <v>183</v>
      </c>
      <c r="H160" s="5" t="s">
        <v>184</v>
      </c>
      <c r="I160" s="5" t="s">
        <v>24</v>
      </c>
    </row>
    <row r="161" spans="2:9" ht="13.95" customHeight="1" x14ac:dyDescent="0.25">
      <c r="B161" s="40"/>
      <c r="C161" s="40"/>
      <c r="D161" s="33"/>
      <c r="E161" s="40"/>
      <c r="F161" s="41"/>
      <c r="G161" s="5" t="s">
        <v>16</v>
      </c>
      <c r="H161" s="6" t="s">
        <v>17</v>
      </c>
      <c r="I161" s="5" t="s">
        <v>24</v>
      </c>
    </row>
    <row r="162" spans="2:9" ht="13.95" customHeight="1" x14ac:dyDescent="0.25">
      <c r="B162" s="40"/>
      <c r="C162" s="40"/>
      <c r="D162" s="33"/>
      <c r="E162" s="40"/>
      <c r="F162" s="41"/>
      <c r="G162" s="5" t="s">
        <v>85</v>
      </c>
      <c r="H162" s="6" t="s">
        <v>86</v>
      </c>
      <c r="I162" s="5" t="s">
        <v>24</v>
      </c>
    </row>
    <row r="163" spans="2:9" ht="13.95" customHeight="1" x14ac:dyDescent="0.25">
      <c r="B163" s="40"/>
      <c r="C163" s="40"/>
      <c r="D163" s="33"/>
      <c r="E163" s="40"/>
      <c r="F163" s="41"/>
      <c r="G163" s="5" t="s">
        <v>61</v>
      </c>
      <c r="H163" s="6" t="s">
        <v>62</v>
      </c>
      <c r="I163" s="5" t="s">
        <v>24</v>
      </c>
    </row>
    <row r="164" spans="2:9" ht="13.95" customHeight="1" x14ac:dyDescent="0.25">
      <c r="B164" s="40"/>
      <c r="C164" s="40"/>
      <c r="D164" s="33"/>
      <c r="E164" s="40"/>
      <c r="F164" s="41"/>
      <c r="G164" s="5" t="s">
        <v>167</v>
      </c>
      <c r="H164" s="8" t="s">
        <v>168</v>
      </c>
      <c r="I164" s="5" t="s">
        <v>24</v>
      </c>
    </row>
    <row r="165" spans="2:9" ht="13.95" customHeight="1" x14ac:dyDescent="0.25">
      <c r="B165" s="40"/>
      <c r="C165" s="40"/>
      <c r="D165" s="33"/>
      <c r="E165" s="40"/>
      <c r="F165" s="41"/>
      <c r="G165" s="5" t="s">
        <v>55</v>
      </c>
      <c r="H165" s="6" t="s">
        <v>56</v>
      </c>
      <c r="I165" s="5" t="s">
        <v>24</v>
      </c>
    </row>
    <row r="166" spans="2:9" ht="13.95" customHeight="1" x14ac:dyDescent="0.25">
      <c r="B166" s="40"/>
      <c r="C166" s="40"/>
      <c r="D166" s="33"/>
      <c r="E166" s="40"/>
      <c r="F166" s="41"/>
      <c r="G166" s="5" t="s">
        <v>195</v>
      </c>
      <c r="H166" s="6" t="s">
        <v>196</v>
      </c>
      <c r="I166" s="5" t="s">
        <v>24</v>
      </c>
    </row>
    <row r="167" spans="2:9" ht="13.95" customHeight="1" x14ac:dyDescent="0.25">
      <c r="B167" s="40"/>
      <c r="C167" s="40"/>
      <c r="D167" s="33"/>
      <c r="E167" s="40"/>
      <c r="F167" s="41"/>
      <c r="G167" s="5" t="s">
        <v>59</v>
      </c>
      <c r="H167" s="6" t="s">
        <v>60</v>
      </c>
      <c r="I167" s="5" t="s">
        <v>24</v>
      </c>
    </row>
    <row r="168" spans="2:9" ht="13.95" customHeight="1" x14ac:dyDescent="0.25">
      <c r="B168" s="40"/>
      <c r="C168" s="40"/>
      <c r="D168" s="33"/>
      <c r="E168" s="40"/>
      <c r="F168" s="41"/>
      <c r="G168" s="5" t="s">
        <v>175</v>
      </c>
      <c r="H168" s="6" t="s">
        <v>176</v>
      </c>
      <c r="I168" s="5" t="s">
        <v>24</v>
      </c>
    </row>
    <row r="169" spans="2:9" ht="13.95" customHeight="1" x14ac:dyDescent="0.25">
      <c r="B169" s="40"/>
      <c r="C169" s="40"/>
      <c r="D169" s="33"/>
      <c r="E169" s="40"/>
      <c r="F169" s="41"/>
      <c r="G169" s="5" t="s">
        <v>197</v>
      </c>
      <c r="H169" s="6" t="s">
        <v>198</v>
      </c>
      <c r="I169" s="5" t="s">
        <v>24</v>
      </c>
    </row>
    <row r="170" spans="2:9" ht="13.95" customHeight="1" x14ac:dyDescent="0.25">
      <c r="B170" s="40"/>
      <c r="C170" s="40"/>
      <c r="D170" s="33"/>
      <c r="E170" s="40"/>
      <c r="F170" s="41"/>
      <c r="G170" s="5" t="s">
        <v>40</v>
      </c>
      <c r="H170" s="6" t="s">
        <v>41</v>
      </c>
      <c r="I170" s="5" t="s">
        <v>24</v>
      </c>
    </row>
    <row r="171" spans="2:9" ht="13.95" customHeight="1" x14ac:dyDescent="0.25">
      <c r="B171" s="40"/>
      <c r="C171" s="40"/>
      <c r="D171" s="33"/>
      <c r="E171" s="40"/>
      <c r="F171" s="41"/>
      <c r="G171" s="5" t="s">
        <v>171</v>
      </c>
      <c r="H171" s="6" t="s">
        <v>172</v>
      </c>
      <c r="I171" s="5" t="s">
        <v>24</v>
      </c>
    </row>
    <row r="172" spans="2:9" ht="13.95" customHeight="1" x14ac:dyDescent="0.25">
      <c r="B172" s="40"/>
      <c r="C172" s="40"/>
      <c r="D172" s="33"/>
      <c r="E172" s="40"/>
      <c r="F172" s="41"/>
      <c r="G172" s="5" t="s">
        <v>63</v>
      </c>
      <c r="H172" s="9" t="s">
        <v>64</v>
      </c>
      <c r="I172" s="5" t="s">
        <v>24</v>
      </c>
    </row>
    <row r="173" spans="2:9" ht="13.95" customHeight="1" x14ac:dyDescent="0.25">
      <c r="B173" s="40"/>
      <c r="C173" s="40"/>
      <c r="D173" s="33"/>
      <c r="E173" s="40"/>
      <c r="F173" s="41"/>
      <c r="G173" s="5" t="s">
        <v>51</v>
      </c>
      <c r="H173" s="6" t="s">
        <v>52</v>
      </c>
      <c r="I173" s="5" t="s">
        <v>24</v>
      </c>
    </row>
    <row r="174" spans="2:9" ht="13.95" customHeight="1" x14ac:dyDescent="0.25">
      <c r="B174" s="40"/>
      <c r="C174" s="40"/>
      <c r="D174" s="33"/>
      <c r="E174" s="40"/>
      <c r="F174" s="41"/>
      <c r="G174" s="5" t="s">
        <v>22</v>
      </c>
      <c r="H174" s="6" t="s">
        <v>23</v>
      </c>
      <c r="I174" s="5" t="s">
        <v>24</v>
      </c>
    </row>
    <row r="175" spans="2:9" ht="13.95" customHeight="1" x14ac:dyDescent="0.25">
      <c r="B175" s="40"/>
      <c r="C175" s="40"/>
      <c r="D175" s="33"/>
      <c r="E175" s="40"/>
      <c r="F175" s="41"/>
      <c r="G175" s="5" t="s">
        <v>33</v>
      </c>
      <c r="H175" s="6" t="s">
        <v>34</v>
      </c>
      <c r="I175" s="5" t="s">
        <v>24</v>
      </c>
    </row>
    <row r="176" spans="2:9" ht="13.95" customHeight="1" x14ac:dyDescent="0.25">
      <c r="B176" s="40"/>
      <c r="C176" s="40"/>
      <c r="D176" s="33"/>
      <c r="E176" s="40"/>
      <c r="F176" s="41"/>
      <c r="G176" s="5" t="s">
        <v>228</v>
      </c>
      <c r="H176" s="6" t="s">
        <v>229</v>
      </c>
      <c r="I176" s="5" t="s">
        <v>24</v>
      </c>
    </row>
    <row r="177" spans="2:9" ht="13.95" customHeight="1" x14ac:dyDescent="0.25">
      <c r="B177" s="40"/>
      <c r="C177" s="40"/>
      <c r="D177" s="33"/>
      <c r="E177" s="40"/>
      <c r="F177" s="41"/>
      <c r="G177" s="5" t="s">
        <v>219</v>
      </c>
      <c r="H177" s="6" t="s">
        <v>220</v>
      </c>
      <c r="I177" s="5" t="s">
        <v>24</v>
      </c>
    </row>
    <row r="178" spans="2:9" ht="13.95" customHeight="1" x14ac:dyDescent="0.25">
      <c r="B178" s="40"/>
      <c r="C178" s="40"/>
      <c r="D178" s="33"/>
      <c r="E178" s="40"/>
      <c r="F178" s="41"/>
      <c r="G178" s="5" t="s">
        <v>181</v>
      </c>
      <c r="H178" s="6" t="s">
        <v>182</v>
      </c>
      <c r="I178" s="5" t="s">
        <v>24</v>
      </c>
    </row>
    <row r="179" spans="2:9" ht="13.95" customHeight="1" x14ac:dyDescent="0.25">
      <c r="B179" s="40"/>
      <c r="C179" s="40"/>
      <c r="D179" s="33"/>
      <c r="E179" s="40"/>
      <c r="F179" s="41"/>
      <c r="G179" s="5" t="s">
        <v>230</v>
      </c>
      <c r="H179" s="6" t="s">
        <v>231</v>
      </c>
      <c r="I179" s="5" t="s">
        <v>24</v>
      </c>
    </row>
    <row r="180" spans="2:9" ht="13.95" customHeight="1" x14ac:dyDescent="0.25">
      <c r="B180" s="40"/>
      <c r="C180" s="40"/>
      <c r="D180" s="33"/>
      <c r="E180" s="40"/>
      <c r="F180" s="41"/>
      <c r="G180" s="5" t="s">
        <v>148</v>
      </c>
      <c r="H180" s="6" t="s">
        <v>149</v>
      </c>
      <c r="I180" s="5" t="s">
        <v>24</v>
      </c>
    </row>
    <row r="181" spans="2:9" ht="13.95" customHeight="1" x14ac:dyDescent="0.25">
      <c r="B181" s="40"/>
      <c r="C181" s="40"/>
      <c r="D181" s="33"/>
      <c r="E181" s="40"/>
      <c r="F181" s="41"/>
      <c r="G181" s="5" t="s">
        <v>232</v>
      </c>
      <c r="H181" s="6" t="s">
        <v>233</v>
      </c>
      <c r="I181" s="5" t="s">
        <v>24</v>
      </c>
    </row>
    <row r="182" spans="2:9" ht="13.95" customHeight="1" x14ac:dyDescent="0.25">
      <c r="B182" s="40"/>
      <c r="C182" s="40"/>
      <c r="D182" s="33"/>
      <c r="E182" s="40"/>
      <c r="F182" s="41"/>
      <c r="G182" s="5" t="s">
        <v>234</v>
      </c>
      <c r="H182" s="6" t="s">
        <v>235</v>
      </c>
      <c r="I182" s="5" t="s">
        <v>24</v>
      </c>
    </row>
    <row r="183" spans="2:9" ht="13.95" customHeight="1" x14ac:dyDescent="0.25">
      <c r="B183" s="40"/>
      <c r="C183" s="40"/>
      <c r="D183" s="33"/>
      <c r="E183" s="40"/>
      <c r="F183" s="41"/>
      <c r="G183" s="5" t="s">
        <v>236</v>
      </c>
      <c r="H183" s="6" t="s">
        <v>237</v>
      </c>
      <c r="I183" s="5" t="s">
        <v>24</v>
      </c>
    </row>
    <row r="184" spans="2:9" ht="13.95" customHeight="1" x14ac:dyDescent="0.25">
      <c r="B184" s="40"/>
      <c r="C184" s="40"/>
      <c r="D184" s="33"/>
      <c r="E184" s="40"/>
      <c r="F184" s="41"/>
      <c r="G184" s="5" t="s">
        <v>27</v>
      </c>
      <c r="H184" s="6" t="s">
        <v>28</v>
      </c>
      <c r="I184" s="5" t="s">
        <v>24</v>
      </c>
    </row>
    <row r="185" spans="2:9" ht="13.95" customHeight="1" x14ac:dyDescent="0.25">
      <c r="B185" s="40"/>
      <c r="C185" s="40"/>
      <c r="D185" s="33"/>
      <c r="E185" s="40"/>
      <c r="F185" s="41"/>
      <c r="G185" s="5" t="s">
        <v>140</v>
      </c>
      <c r="H185" s="6" t="s">
        <v>141</v>
      </c>
      <c r="I185" s="5" t="s">
        <v>24</v>
      </c>
    </row>
    <row r="186" spans="2:9" ht="13.95" customHeight="1" x14ac:dyDescent="0.25">
      <c r="B186" s="40"/>
      <c r="C186" s="40"/>
      <c r="D186" s="33"/>
      <c r="E186" s="40"/>
      <c r="F186" s="41"/>
      <c r="G186" s="5" t="s">
        <v>238</v>
      </c>
      <c r="H186" s="6" t="s">
        <v>239</v>
      </c>
      <c r="I186" s="5" t="s">
        <v>24</v>
      </c>
    </row>
    <row r="187" spans="2:9" ht="13.95" customHeight="1" x14ac:dyDescent="0.25">
      <c r="B187" s="40"/>
      <c r="C187" s="40"/>
      <c r="D187" s="33"/>
      <c r="E187" s="40"/>
      <c r="F187" s="41"/>
      <c r="G187" s="5" t="s">
        <v>240</v>
      </c>
      <c r="H187" s="6" t="s">
        <v>241</v>
      </c>
      <c r="I187" s="5" t="s">
        <v>24</v>
      </c>
    </row>
    <row r="188" spans="2:9" ht="13.95" customHeight="1" x14ac:dyDescent="0.25">
      <c r="B188" s="40"/>
      <c r="C188" s="40"/>
      <c r="D188" s="33"/>
      <c r="E188" s="40"/>
      <c r="F188" s="41"/>
      <c r="G188" s="7" t="s">
        <v>242</v>
      </c>
      <c r="H188" s="6" t="s">
        <v>243</v>
      </c>
      <c r="I188" s="5" t="s">
        <v>24</v>
      </c>
    </row>
    <row r="189" spans="2:9" ht="13.95" customHeight="1" x14ac:dyDescent="0.25">
      <c r="B189" s="40"/>
      <c r="C189" s="40"/>
      <c r="D189" s="33"/>
      <c r="E189" s="40"/>
      <c r="F189" s="41"/>
      <c r="G189" s="5" t="s">
        <v>124</v>
      </c>
      <c r="H189" s="7" t="s">
        <v>125</v>
      </c>
      <c r="I189" s="5" t="s">
        <v>24</v>
      </c>
    </row>
    <row r="190" spans="2:9" ht="13.95" customHeight="1" x14ac:dyDescent="0.25">
      <c r="B190" s="40"/>
      <c r="C190" s="40"/>
      <c r="D190" s="33"/>
      <c r="E190" s="40"/>
      <c r="F190" s="41"/>
      <c r="G190" s="5" t="s">
        <v>142</v>
      </c>
      <c r="H190" s="6" t="s">
        <v>143</v>
      </c>
      <c r="I190" s="5" t="s">
        <v>24</v>
      </c>
    </row>
    <row r="191" spans="2:9" ht="13.95" customHeight="1" x14ac:dyDescent="0.25">
      <c r="B191" s="40"/>
      <c r="C191" s="40"/>
      <c r="D191" s="33"/>
      <c r="E191" s="40"/>
      <c r="F191" s="41"/>
      <c r="G191" s="5" t="s">
        <v>47</v>
      </c>
      <c r="H191" s="6" t="s">
        <v>48</v>
      </c>
      <c r="I191" s="5" t="s">
        <v>24</v>
      </c>
    </row>
    <row r="192" spans="2:9" ht="13.95" customHeight="1" x14ac:dyDescent="0.25">
      <c r="B192" s="40"/>
      <c r="C192" s="40"/>
      <c r="D192" s="33"/>
      <c r="E192" s="40"/>
      <c r="F192" s="41"/>
      <c r="G192" s="5" t="s">
        <v>38</v>
      </c>
      <c r="H192" s="6" t="s">
        <v>39</v>
      </c>
      <c r="I192" s="5" t="s">
        <v>24</v>
      </c>
    </row>
    <row r="193" spans="2:9" ht="13.95" customHeight="1" x14ac:dyDescent="0.25">
      <c r="B193" s="40"/>
      <c r="C193" s="40"/>
      <c r="D193" s="33"/>
      <c r="E193" s="40"/>
      <c r="F193" s="41"/>
      <c r="G193" s="5" t="s">
        <v>244</v>
      </c>
      <c r="H193" s="6" t="s">
        <v>245</v>
      </c>
      <c r="I193" s="5" t="s">
        <v>24</v>
      </c>
    </row>
    <row r="194" spans="2:9" ht="13.95" customHeight="1" x14ac:dyDescent="0.25">
      <c r="B194" s="40"/>
      <c r="C194" s="40"/>
      <c r="D194" s="33"/>
      <c r="E194" s="40"/>
      <c r="F194" s="41"/>
      <c r="G194" s="5" t="s">
        <v>185</v>
      </c>
      <c r="H194" s="6" t="s">
        <v>186</v>
      </c>
      <c r="I194" s="5" t="s">
        <v>24</v>
      </c>
    </row>
    <row r="195" spans="2:9" ht="13.95" customHeight="1" x14ac:dyDescent="0.25">
      <c r="B195" s="40"/>
      <c r="C195" s="40"/>
      <c r="D195" s="33"/>
      <c r="E195" s="40"/>
      <c r="F195" s="41"/>
      <c r="G195" s="5" t="s">
        <v>132</v>
      </c>
      <c r="H195" s="6" t="s">
        <v>133</v>
      </c>
      <c r="I195" s="5" t="s">
        <v>24</v>
      </c>
    </row>
    <row r="196" spans="2:9" ht="13.95" customHeight="1" x14ac:dyDescent="0.25">
      <c r="B196" s="40"/>
      <c r="C196" s="40"/>
      <c r="D196" s="33"/>
      <c r="E196" s="40"/>
      <c r="F196" s="41"/>
      <c r="G196" s="5" t="s">
        <v>246</v>
      </c>
      <c r="H196" s="6" t="s">
        <v>247</v>
      </c>
      <c r="I196" s="5" t="s">
        <v>24</v>
      </c>
    </row>
    <row r="197" spans="2:9" ht="13.95" customHeight="1" x14ac:dyDescent="0.25">
      <c r="B197" s="40"/>
      <c r="C197" s="40"/>
      <c r="D197" s="33"/>
      <c r="E197" s="40"/>
      <c r="F197" s="41"/>
      <c r="G197" s="5" t="s">
        <v>248</v>
      </c>
      <c r="H197" s="6" t="s">
        <v>249</v>
      </c>
      <c r="I197" s="5" t="s">
        <v>24</v>
      </c>
    </row>
    <row r="198" spans="2:9" ht="13.95" customHeight="1" x14ac:dyDescent="0.25">
      <c r="B198" s="40"/>
      <c r="C198" s="40"/>
      <c r="D198" s="33"/>
      <c r="E198" s="40"/>
      <c r="F198" s="41"/>
      <c r="G198" s="5" t="s">
        <v>173</v>
      </c>
      <c r="H198" s="6" t="s">
        <v>174</v>
      </c>
      <c r="I198" s="5" t="s">
        <v>24</v>
      </c>
    </row>
    <row r="199" spans="2:9" ht="13.95" customHeight="1" x14ac:dyDescent="0.25">
      <c r="B199" s="40"/>
      <c r="C199" s="40"/>
      <c r="D199" s="33"/>
      <c r="E199" s="40"/>
      <c r="F199" s="41"/>
      <c r="G199" s="5" t="s">
        <v>169</v>
      </c>
      <c r="H199" s="6" t="s">
        <v>170</v>
      </c>
      <c r="I199" s="5" t="s">
        <v>24</v>
      </c>
    </row>
    <row r="200" spans="2:9" ht="13.95" customHeight="1" x14ac:dyDescent="0.25">
      <c r="B200" s="40"/>
      <c r="C200" s="40"/>
      <c r="D200" s="33"/>
      <c r="E200" s="40"/>
      <c r="F200" s="41"/>
      <c r="G200" s="5" t="s">
        <v>250</v>
      </c>
      <c r="H200" s="6" t="s">
        <v>251</v>
      </c>
      <c r="I200" s="5" t="s">
        <v>24</v>
      </c>
    </row>
    <row r="201" spans="2:9" ht="13.95" customHeight="1" x14ac:dyDescent="0.25">
      <c r="B201" s="40"/>
      <c r="C201" s="40"/>
      <c r="D201" s="33"/>
      <c r="E201" s="40"/>
      <c r="F201" s="41"/>
      <c r="G201" s="5" t="s">
        <v>209</v>
      </c>
      <c r="H201" s="6" t="s">
        <v>210</v>
      </c>
      <c r="I201" s="5" t="s">
        <v>24</v>
      </c>
    </row>
    <row r="202" spans="2:9" ht="13.95" customHeight="1" x14ac:dyDescent="0.25">
      <c r="B202" s="40"/>
      <c r="C202" s="40"/>
      <c r="D202" s="33"/>
      <c r="E202" s="40"/>
      <c r="F202" s="41"/>
      <c r="G202" s="7" t="s">
        <v>158</v>
      </c>
      <c r="H202" s="6" t="s">
        <v>159</v>
      </c>
      <c r="I202" s="5" t="s">
        <v>24</v>
      </c>
    </row>
    <row r="203" spans="2:9" ht="13.95" customHeight="1" x14ac:dyDescent="0.25">
      <c r="B203" s="40"/>
      <c r="C203" s="40"/>
      <c r="D203" s="33"/>
      <c r="E203" s="40"/>
      <c r="F203" s="41"/>
      <c r="G203" s="5" t="s">
        <v>252</v>
      </c>
      <c r="H203" s="6" t="s">
        <v>253</v>
      </c>
      <c r="I203" s="5" t="s">
        <v>24</v>
      </c>
    </row>
    <row r="204" spans="2:9" ht="13.95" customHeight="1" x14ac:dyDescent="0.25">
      <c r="B204" s="40"/>
      <c r="C204" s="40"/>
      <c r="D204" s="33"/>
      <c r="E204" s="40"/>
      <c r="F204" s="41"/>
      <c r="G204" s="5" t="s">
        <v>254</v>
      </c>
      <c r="H204" s="6" t="s">
        <v>255</v>
      </c>
      <c r="I204" s="5" t="s">
        <v>24</v>
      </c>
    </row>
    <row r="205" spans="2:9" ht="13.95" customHeight="1" x14ac:dyDescent="0.25">
      <c r="B205" s="40"/>
      <c r="C205" s="40"/>
      <c r="D205" s="33"/>
      <c r="E205" s="40"/>
      <c r="F205" s="41"/>
      <c r="G205" s="5" t="s">
        <v>256</v>
      </c>
      <c r="H205" s="6" t="s">
        <v>257</v>
      </c>
      <c r="I205" s="5" t="s">
        <v>24</v>
      </c>
    </row>
    <row r="206" spans="2:9" ht="13.95" customHeight="1" x14ac:dyDescent="0.25">
      <c r="B206" s="40"/>
      <c r="C206" s="40"/>
      <c r="D206" s="36"/>
      <c r="E206" s="40"/>
      <c r="F206" s="41"/>
      <c r="G206" s="5" t="s">
        <v>258</v>
      </c>
      <c r="H206" s="6" t="s">
        <v>259</v>
      </c>
      <c r="I206" s="5" t="s">
        <v>24</v>
      </c>
    </row>
    <row r="207" spans="2:9" ht="15" customHeight="1" x14ac:dyDescent="0.25">
      <c r="B207" s="40" t="s">
        <v>183</v>
      </c>
      <c r="C207" s="40" t="s">
        <v>260</v>
      </c>
      <c r="D207" s="32"/>
      <c r="E207" s="40" t="s">
        <v>261</v>
      </c>
      <c r="F207" s="41">
        <v>1</v>
      </c>
      <c r="G207" s="20" t="s">
        <v>183</v>
      </c>
      <c r="H207" s="6" t="s">
        <v>184</v>
      </c>
      <c r="I207" s="5" t="s">
        <v>13</v>
      </c>
    </row>
    <row r="208" spans="2:9" ht="13.95" customHeight="1" x14ac:dyDescent="0.25">
      <c r="B208" s="40"/>
      <c r="C208" s="40"/>
      <c r="D208" s="33"/>
      <c r="E208" s="41"/>
      <c r="F208" s="41"/>
      <c r="G208" s="5" t="s">
        <v>262</v>
      </c>
      <c r="H208" s="6" t="s">
        <v>263</v>
      </c>
      <c r="I208" s="5" t="s">
        <v>42</v>
      </c>
    </row>
    <row r="209" spans="2:9" ht="13.95" customHeight="1" x14ac:dyDescent="0.25">
      <c r="B209" s="40"/>
      <c r="C209" s="40"/>
      <c r="D209" s="33"/>
      <c r="E209" s="41"/>
      <c r="F209" s="41"/>
      <c r="G209" s="5" t="s">
        <v>264</v>
      </c>
      <c r="H209" s="6" t="s">
        <v>265</v>
      </c>
      <c r="I209" s="5" t="s">
        <v>42</v>
      </c>
    </row>
    <row r="210" spans="2:9" ht="13.95" customHeight="1" x14ac:dyDescent="0.25">
      <c r="B210" s="40"/>
      <c r="C210" s="40"/>
      <c r="D210" s="33"/>
      <c r="E210" s="41"/>
      <c r="F210" s="41"/>
      <c r="G210" s="5" t="s">
        <v>250</v>
      </c>
      <c r="H210" s="6" t="s">
        <v>251</v>
      </c>
      <c r="I210" s="5" t="s">
        <v>42</v>
      </c>
    </row>
    <row r="211" spans="2:9" ht="13.95" customHeight="1" x14ac:dyDescent="0.25">
      <c r="B211" s="40"/>
      <c r="C211" s="40"/>
      <c r="D211" s="33"/>
      <c r="E211" s="41"/>
      <c r="F211" s="41"/>
      <c r="G211" s="5" t="s">
        <v>266</v>
      </c>
      <c r="H211" s="6" t="s">
        <v>267</v>
      </c>
      <c r="I211" s="5" t="s">
        <v>24</v>
      </c>
    </row>
    <row r="212" spans="2:9" ht="13.95" customHeight="1" x14ac:dyDescent="0.25">
      <c r="B212" s="40"/>
      <c r="C212" s="40"/>
      <c r="D212" s="33"/>
      <c r="E212" s="41"/>
      <c r="F212" s="41"/>
      <c r="G212" s="5" t="s">
        <v>268</v>
      </c>
      <c r="H212" s="6" t="s">
        <v>269</v>
      </c>
      <c r="I212" s="5" t="s">
        <v>24</v>
      </c>
    </row>
    <row r="213" spans="2:9" ht="13.95" customHeight="1" x14ac:dyDescent="0.25">
      <c r="B213" s="40"/>
      <c r="C213" s="40"/>
      <c r="D213" s="33"/>
      <c r="E213" s="41"/>
      <c r="F213" s="41"/>
      <c r="G213" s="5" t="s">
        <v>270</v>
      </c>
      <c r="H213" s="6" t="s">
        <v>271</v>
      </c>
      <c r="I213" s="5" t="s">
        <v>24</v>
      </c>
    </row>
    <row r="214" spans="2:9" ht="13.95" customHeight="1" x14ac:dyDescent="0.25">
      <c r="B214" s="40"/>
      <c r="C214" s="40"/>
      <c r="D214" s="33"/>
      <c r="E214" s="41"/>
      <c r="F214" s="41"/>
      <c r="G214" s="5" t="s">
        <v>272</v>
      </c>
      <c r="H214" s="6" t="s">
        <v>273</v>
      </c>
      <c r="I214" s="5" t="s">
        <v>24</v>
      </c>
    </row>
    <row r="215" spans="2:9" ht="13.95" customHeight="1" x14ac:dyDescent="0.25">
      <c r="B215" s="40"/>
      <c r="C215" s="40"/>
      <c r="D215" s="33"/>
      <c r="E215" s="41"/>
      <c r="F215" s="41"/>
      <c r="G215" s="5" t="s">
        <v>274</v>
      </c>
      <c r="H215" s="6" t="s">
        <v>275</v>
      </c>
      <c r="I215" s="5" t="s">
        <v>24</v>
      </c>
    </row>
    <row r="216" spans="2:9" ht="13.95" customHeight="1" x14ac:dyDescent="0.25">
      <c r="B216" s="40"/>
      <c r="C216" s="40"/>
      <c r="D216" s="33"/>
      <c r="E216" s="41"/>
      <c r="F216" s="41"/>
      <c r="G216" s="5" t="s">
        <v>276</v>
      </c>
      <c r="H216" s="6" t="s">
        <v>277</v>
      </c>
      <c r="I216" s="5" t="s">
        <v>24</v>
      </c>
    </row>
    <row r="217" spans="2:9" ht="13.95" customHeight="1" x14ac:dyDescent="0.25">
      <c r="B217" s="40"/>
      <c r="C217" s="40"/>
      <c r="D217" s="33"/>
      <c r="E217" s="41"/>
      <c r="F217" s="41"/>
      <c r="G217" s="10" t="s">
        <v>278</v>
      </c>
      <c r="H217" s="9" t="s">
        <v>279</v>
      </c>
      <c r="I217" s="5" t="s">
        <v>24</v>
      </c>
    </row>
    <row r="218" spans="2:9" ht="13.95" customHeight="1" x14ac:dyDescent="0.25">
      <c r="B218" s="40"/>
      <c r="C218" s="40"/>
      <c r="D218" s="33"/>
      <c r="E218" s="41"/>
      <c r="F218" s="41"/>
      <c r="G218" s="5" t="s">
        <v>280</v>
      </c>
      <c r="H218" s="6" t="s">
        <v>281</v>
      </c>
      <c r="I218" s="5" t="s">
        <v>24</v>
      </c>
    </row>
    <row r="219" spans="2:9" ht="13.95" customHeight="1" x14ac:dyDescent="0.25">
      <c r="B219" s="40"/>
      <c r="C219" s="40"/>
      <c r="D219" s="33"/>
      <c r="E219" s="41"/>
      <c r="F219" s="41"/>
      <c r="G219" s="5" t="s">
        <v>282</v>
      </c>
      <c r="H219" s="6" t="s">
        <v>283</v>
      </c>
      <c r="I219" s="5" t="s">
        <v>24</v>
      </c>
    </row>
    <row r="220" spans="2:9" ht="13.95" customHeight="1" x14ac:dyDescent="0.25">
      <c r="B220" s="40"/>
      <c r="C220" s="40"/>
      <c r="D220" s="33"/>
      <c r="E220" s="41"/>
      <c r="F220" s="41"/>
      <c r="G220" s="5" t="s">
        <v>203</v>
      </c>
      <c r="H220" s="6" t="s">
        <v>204</v>
      </c>
      <c r="I220" s="5" t="s">
        <v>24</v>
      </c>
    </row>
    <row r="221" spans="2:9" ht="13.95" customHeight="1" x14ac:dyDescent="0.25">
      <c r="B221" s="40"/>
      <c r="C221" s="40"/>
      <c r="D221" s="33"/>
      <c r="E221" s="41"/>
      <c r="F221" s="41"/>
      <c r="G221" s="5" t="s">
        <v>284</v>
      </c>
      <c r="H221" s="6" t="s">
        <v>285</v>
      </c>
      <c r="I221" s="5" t="s">
        <v>24</v>
      </c>
    </row>
    <row r="222" spans="2:9" ht="13.95" customHeight="1" x14ac:dyDescent="0.25">
      <c r="B222" s="40"/>
      <c r="C222" s="40"/>
      <c r="D222" s="33"/>
      <c r="E222" s="41"/>
      <c r="F222" s="41"/>
      <c r="G222" s="5" t="s">
        <v>286</v>
      </c>
      <c r="H222" s="6" t="s">
        <v>287</v>
      </c>
      <c r="I222" s="5" t="s">
        <v>24</v>
      </c>
    </row>
    <row r="223" spans="2:9" ht="13.95" customHeight="1" x14ac:dyDescent="0.25">
      <c r="B223" s="40"/>
      <c r="C223" s="40"/>
      <c r="D223" s="33"/>
      <c r="E223" s="41"/>
      <c r="F223" s="41"/>
      <c r="G223" s="10" t="s">
        <v>288</v>
      </c>
      <c r="H223" s="9" t="s">
        <v>2837</v>
      </c>
      <c r="I223" s="5" t="s">
        <v>24</v>
      </c>
    </row>
    <row r="224" spans="2:9" ht="13.95" customHeight="1" x14ac:dyDescent="0.25">
      <c r="B224" s="40"/>
      <c r="C224" s="40"/>
      <c r="D224" s="33"/>
      <c r="E224" s="41"/>
      <c r="F224" s="41"/>
      <c r="G224" s="5" t="s">
        <v>276</v>
      </c>
      <c r="H224" s="6" t="s">
        <v>277</v>
      </c>
      <c r="I224" s="5" t="s">
        <v>24</v>
      </c>
    </row>
    <row r="225" spans="2:9" ht="13.95" customHeight="1" x14ac:dyDescent="0.25">
      <c r="B225" s="40"/>
      <c r="C225" s="40"/>
      <c r="D225" s="33"/>
      <c r="E225" s="41"/>
      <c r="F225" s="41"/>
      <c r="G225" s="5" t="s">
        <v>289</v>
      </c>
      <c r="H225" s="6" t="s">
        <v>290</v>
      </c>
      <c r="I225" s="5" t="s">
        <v>24</v>
      </c>
    </row>
    <row r="226" spans="2:9" ht="13.8" x14ac:dyDescent="0.25">
      <c r="B226" s="40"/>
      <c r="C226" s="40"/>
      <c r="D226" s="33"/>
      <c r="E226" s="40" t="s">
        <v>291</v>
      </c>
      <c r="F226" s="41">
        <v>5</v>
      </c>
      <c r="G226" s="5" t="s">
        <v>264</v>
      </c>
      <c r="H226" s="6" t="s">
        <v>265</v>
      </c>
      <c r="I226" s="5" t="s">
        <v>13</v>
      </c>
    </row>
    <row r="227" spans="2:9" ht="13.95" customHeight="1" x14ac:dyDescent="0.25">
      <c r="B227" s="40"/>
      <c r="C227" s="40"/>
      <c r="D227" s="33"/>
      <c r="E227" s="41"/>
      <c r="F227" s="41"/>
      <c r="G227" s="5" t="s">
        <v>250</v>
      </c>
      <c r="H227" s="6" t="s">
        <v>251</v>
      </c>
      <c r="I227" s="5" t="s">
        <v>13</v>
      </c>
    </row>
    <row r="228" spans="2:9" ht="13.95" customHeight="1" x14ac:dyDescent="0.25">
      <c r="B228" s="40"/>
      <c r="C228" s="40"/>
      <c r="D228" s="33"/>
      <c r="E228" s="41"/>
      <c r="F228" s="41"/>
      <c r="G228" s="5" t="s">
        <v>262</v>
      </c>
      <c r="H228" s="6" t="s">
        <v>263</v>
      </c>
      <c r="I228" s="5" t="s">
        <v>42</v>
      </c>
    </row>
    <row r="229" spans="2:9" ht="13.95" customHeight="1" x14ac:dyDescent="0.25">
      <c r="B229" s="40"/>
      <c r="C229" s="40"/>
      <c r="D229" s="33"/>
      <c r="E229" s="41"/>
      <c r="F229" s="41"/>
      <c r="G229" s="5" t="s">
        <v>274</v>
      </c>
      <c r="H229" s="6" t="s">
        <v>275</v>
      </c>
      <c r="I229" s="5" t="s">
        <v>42</v>
      </c>
    </row>
    <row r="230" spans="2:9" ht="13.95" customHeight="1" x14ac:dyDescent="0.25">
      <c r="B230" s="40"/>
      <c r="C230" s="40"/>
      <c r="D230" s="33"/>
      <c r="E230" s="41"/>
      <c r="F230" s="41"/>
      <c r="G230" s="20" t="s">
        <v>183</v>
      </c>
      <c r="H230" s="6" t="s">
        <v>184</v>
      </c>
      <c r="I230" s="5" t="s">
        <v>42</v>
      </c>
    </row>
    <row r="231" spans="2:9" ht="13.95" customHeight="1" x14ac:dyDescent="0.25">
      <c r="B231" s="40"/>
      <c r="C231" s="40"/>
      <c r="D231" s="33"/>
      <c r="E231" s="41"/>
      <c r="F231" s="41"/>
      <c r="G231" s="5" t="s">
        <v>292</v>
      </c>
      <c r="H231" s="6" t="s">
        <v>293</v>
      </c>
      <c r="I231" s="5" t="s">
        <v>24</v>
      </c>
    </row>
    <row r="232" spans="2:9" ht="13.95" customHeight="1" x14ac:dyDescent="0.25">
      <c r="B232" s="40"/>
      <c r="C232" s="40"/>
      <c r="D232" s="33"/>
      <c r="E232" s="41"/>
      <c r="F232" s="41"/>
      <c r="G232" s="5" t="s">
        <v>266</v>
      </c>
      <c r="H232" s="6" t="s">
        <v>267</v>
      </c>
      <c r="I232" s="5" t="s">
        <v>24</v>
      </c>
    </row>
    <row r="233" spans="2:9" ht="13.95" customHeight="1" x14ac:dyDescent="0.25">
      <c r="B233" s="40"/>
      <c r="C233" s="40"/>
      <c r="D233" s="33"/>
      <c r="E233" s="41"/>
      <c r="F233" s="41"/>
      <c r="G233" s="7" t="s">
        <v>294</v>
      </c>
      <c r="H233" s="6" t="s">
        <v>295</v>
      </c>
      <c r="I233" s="5" t="s">
        <v>24</v>
      </c>
    </row>
    <row r="234" spans="2:9" ht="13.95" customHeight="1" x14ac:dyDescent="0.25">
      <c r="B234" s="40"/>
      <c r="C234" s="40"/>
      <c r="D234" s="33"/>
      <c r="E234" s="41"/>
      <c r="F234" s="41"/>
      <c r="G234" s="5" t="s">
        <v>296</v>
      </c>
      <c r="H234" s="6" t="s">
        <v>297</v>
      </c>
      <c r="I234" s="5" t="s">
        <v>24</v>
      </c>
    </row>
    <row r="235" spans="2:9" ht="13.95" customHeight="1" x14ac:dyDescent="0.25">
      <c r="B235" s="40"/>
      <c r="C235" s="40"/>
      <c r="D235" s="33"/>
      <c r="E235" s="41"/>
      <c r="F235" s="41"/>
      <c r="G235" s="5" t="s">
        <v>280</v>
      </c>
      <c r="H235" s="6" t="s">
        <v>281</v>
      </c>
      <c r="I235" s="5" t="s">
        <v>24</v>
      </c>
    </row>
    <row r="236" spans="2:9" ht="13.95" customHeight="1" x14ac:dyDescent="0.25">
      <c r="B236" s="40"/>
      <c r="C236" s="40"/>
      <c r="D236" s="33"/>
      <c r="E236" s="41"/>
      <c r="F236" s="41"/>
      <c r="G236" s="5" t="s">
        <v>268</v>
      </c>
      <c r="H236" s="6" t="s">
        <v>269</v>
      </c>
      <c r="I236" s="5" t="s">
        <v>24</v>
      </c>
    </row>
    <row r="237" spans="2:9" ht="13.95" customHeight="1" x14ac:dyDescent="0.25">
      <c r="B237" s="40"/>
      <c r="C237" s="40"/>
      <c r="D237" s="33"/>
      <c r="E237" s="41"/>
      <c r="F237" s="41"/>
      <c r="G237" s="5" t="s">
        <v>298</v>
      </c>
      <c r="H237" s="6" t="s">
        <v>299</v>
      </c>
      <c r="I237" s="5" t="s">
        <v>24</v>
      </c>
    </row>
    <row r="238" spans="2:9" ht="13.95" customHeight="1" x14ac:dyDescent="0.25">
      <c r="B238" s="40"/>
      <c r="C238" s="40"/>
      <c r="D238" s="33"/>
      <c r="E238" s="41"/>
      <c r="F238" s="41"/>
      <c r="G238" s="5" t="s">
        <v>300</v>
      </c>
      <c r="H238" s="6" t="s">
        <v>301</v>
      </c>
      <c r="I238" s="5" t="s">
        <v>24</v>
      </c>
    </row>
    <row r="239" spans="2:9" ht="13.95" customHeight="1" x14ac:dyDescent="0.25">
      <c r="B239" s="40"/>
      <c r="C239" s="40"/>
      <c r="D239" s="33"/>
      <c r="E239" s="41"/>
      <c r="F239" s="41"/>
      <c r="G239" s="5" t="s">
        <v>276</v>
      </c>
      <c r="H239" s="6" t="s">
        <v>277</v>
      </c>
      <c r="I239" s="5" t="s">
        <v>24</v>
      </c>
    </row>
    <row r="240" spans="2:9" ht="13.95" customHeight="1" x14ac:dyDescent="0.25">
      <c r="B240" s="40"/>
      <c r="C240" s="40"/>
      <c r="D240" s="33"/>
      <c r="E240" s="41"/>
      <c r="F240" s="41"/>
      <c r="G240" s="5" t="s">
        <v>302</v>
      </c>
      <c r="H240" s="6" t="s">
        <v>303</v>
      </c>
      <c r="I240" s="5" t="s">
        <v>24</v>
      </c>
    </row>
    <row r="241" spans="2:9" ht="13.95" customHeight="1" x14ac:dyDescent="0.25">
      <c r="B241" s="40"/>
      <c r="C241" s="40"/>
      <c r="D241" s="33"/>
      <c r="E241" s="41"/>
      <c r="F241" s="41"/>
      <c r="G241" s="5" t="s">
        <v>136</v>
      </c>
      <c r="H241" s="6" t="s">
        <v>137</v>
      </c>
      <c r="I241" s="5" t="s">
        <v>24</v>
      </c>
    </row>
    <row r="242" spans="2:9" ht="13.95" customHeight="1" x14ac:dyDescent="0.25">
      <c r="B242" s="40"/>
      <c r="C242" s="40"/>
      <c r="D242" s="33"/>
      <c r="E242" s="41"/>
      <c r="F242" s="41"/>
      <c r="G242" s="10" t="s">
        <v>288</v>
      </c>
      <c r="H242" s="9" t="s">
        <v>2837</v>
      </c>
      <c r="I242" s="5" t="s">
        <v>24</v>
      </c>
    </row>
    <row r="243" spans="2:9" ht="13.95" customHeight="1" x14ac:dyDescent="0.25">
      <c r="B243" s="40"/>
      <c r="C243" s="40"/>
      <c r="D243" s="33"/>
      <c r="E243" s="41"/>
      <c r="F243" s="41"/>
      <c r="G243" s="5" t="s">
        <v>304</v>
      </c>
      <c r="H243" s="6" t="s">
        <v>305</v>
      </c>
      <c r="I243" s="5" t="s">
        <v>24</v>
      </c>
    </row>
    <row r="244" spans="2:9" ht="13.95" customHeight="1" x14ac:dyDescent="0.25">
      <c r="B244" s="40"/>
      <c r="C244" s="40"/>
      <c r="D244" s="33"/>
      <c r="E244" s="41"/>
      <c r="F244" s="41"/>
      <c r="G244" s="5" t="s">
        <v>306</v>
      </c>
      <c r="H244" s="6" t="s">
        <v>307</v>
      </c>
      <c r="I244" s="5" t="s">
        <v>24</v>
      </c>
    </row>
    <row r="245" spans="2:9" ht="13.95" customHeight="1" x14ac:dyDescent="0.25">
      <c r="B245" s="40"/>
      <c r="C245" s="40"/>
      <c r="D245" s="33"/>
      <c r="E245" s="41"/>
      <c r="F245" s="41"/>
      <c r="G245" s="5" t="s">
        <v>308</v>
      </c>
      <c r="H245" s="6" t="s">
        <v>309</v>
      </c>
      <c r="I245" s="5" t="s">
        <v>24</v>
      </c>
    </row>
    <row r="246" spans="2:9" ht="13.95" customHeight="1" x14ac:dyDescent="0.25">
      <c r="B246" s="40"/>
      <c r="C246" s="40"/>
      <c r="D246" s="33"/>
      <c r="E246" s="41"/>
      <c r="F246" s="41"/>
      <c r="G246" s="5" t="s">
        <v>310</v>
      </c>
      <c r="H246" s="6" t="s">
        <v>311</v>
      </c>
      <c r="I246" s="5" t="s">
        <v>24</v>
      </c>
    </row>
    <row r="247" spans="2:9" ht="13.95" customHeight="1" x14ac:dyDescent="0.25">
      <c r="B247" s="40"/>
      <c r="C247" s="40"/>
      <c r="D247" s="33"/>
      <c r="E247" s="41"/>
      <c r="F247" s="41"/>
      <c r="G247" s="11" t="s">
        <v>312</v>
      </c>
      <c r="H247" s="9" t="s">
        <v>313</v>
      </c>
      <c r="I247" s="5" t="s">
        <v>24</v>
      </c>
    </row>
    <row r="248" spans="2:9" ht="13.95" customHeight="1" x14ac:dyDescent="0.25">
      <c r="B248" s="40"/>
      <c r="C248" s="40"/>
      <c r="D248" s="33"/>
      <c r="E248" s="41"/>
      <c r="F248" s="41"/>
      <c r="G248" s="7" t="s">
        <v>314</v>
      </c>
      <c r="H248" s="6" t="s">
        <v>315</v>
      </c>
      <c r="I248" s="5" t="s">
        <v>24</v>
      </c>
    </row>
    <row r="249" spans="2:9" ht="13.95" customHeight="1" x14ac:dyDescent="0.25">
      <c r="B249" s="40"/>
      <c r="C249" s="40"/>
      <c r="D249" s="33"/>
      <c r="E249" s="41"/>
      <c r="F249" s="41"/>
      <c r="G249" s="5" t="s">
        <v>316</v>
      </c>
      <c r="H249" s="6" t="s">
        <v>317</v>
      </c>
      <c r="I249" s="5" t="s">
        <v>24</v>
      </c>
    </row>
    <row r="250" spans="2:9" ht="13.95" customHeight="1" x14ac:dyDescent="0.25">
      <c r="B250" s="40"/>
      <c r="C250" s="40"/>
      <c r="D250" s="33"/>
      <c r="E250" s="41"/>
      <c r="F250" s="41"/>
      <c r="G250" s="5" t="s">
        <v>318</v>
      </c>
      <c r="H250" s="6" t="s">
        <v>319</v>
      </c>
      <c r="I250" s="5" t="s">
        <v>24</v>
      </c>
    </row>
    <row r="251" spans="2:9" ht="13.95" customHeight="1" x14ac:dyDescent="0.25">
      <c r="B251" s="40"/>
      <c r="C251" s="40"/>
      <c r="D251" s="33"/>
      <c r="E251" s="41"/>
      <c r="F251" s="41"/>
      <c r="G251" s="5" t="s">
        <v>270</v>
      </c>
      <c r="H251" s="6" t="s">
        <v>271</v>
      </c>
      <c r="I251" s="5" t="s">
        <v>24</v>
      </c>
    </row>
    <row r="252" spans="2:9" ht="13.95" customHeight="1" x14ac:dyDescent="0.25">
      <c r="B252" s="40"/>
      <c r="C252" s="40"/>
      <c r="D252" s="33"/>
      <c r="E252" s="41"/>
      <c r="F252" s="41"/>
      <c r="G252" s="5" t="s">
        <v>320</v>
      </c>
      <c r="H252" s="6" t="s">
        <v>321</v>
      </c>
      <c r="I252" s="5" t="s">
        <v>24</v>
      </c>
    </row>
    <row r="253" spans="2:9" ht="13.95" customHeight="1" x14ac:dyDescent="0.25">
      <c r="B253" s="40"/>
      <c r="C253" s="40"/>
      <c r="D253" s="33"/>
      <c r="E253" s="41"/>
      <c r="F253" s="41"/>
      <c r="G253" s="5" t="s">
        <v>284</v>
      </c>
      <c r="H253" s="6" t="s">
        <v>285</v>
      </c>
      <c r="I253" s="5" t="s">
        <v>24</v>
      </c>
    </row>
    <row r="254" spans="2:9" ht="13.95" customHeight="1" x14ac:dyDescent="0.25">
      <c r="B254" s="40"/>
      <c r="C254" s="40"/>
      <c r="D254" s="33"/>
      <c r="E254" s="41"/>
      <c r="F254" s="41"/>
      <c r="G254" s="5" t="s">
        <v>272</v>
      </c>
      <c r="H254" s="6" t="s">
        <v>273</v>
      </c>
      <c r="I254" s="5" t="s">
        <v>24</v>
      </c>
    </row>
    <row r="255" spans="2:9" ht="13.95" customHeight="1" x14ac:dyDescent="0.25">
      <c r="B255" s="40"/>
      <c r="C255" s="40"/>
      <c r="D255" s="33"/>
      <c r="E255" s="41"/>
      <c r="F255" s="41"/>
      <c r="G255" s="5" t="s">
        <v>322</v>
      </c>
      <c r="H255" s="6" t="s">
        <v>323</v>
      </c>
      <c r="I255" s="5" t="s">
        <v>24</v>
      </c>
    </row>
    <row r="256" spans="2:9" ht="13.95" customHeight="1" x14ac:dyDescent="0.25">
      <c r="B256" s="40"/>
      <c r="C256" s="40"/>
      <c r="D256" s="33"/>
      <c r="E256" s="41"/>
      <c r="F256" s="41"/>
      <c r="G256" s="5" t="s">
        <v>324</v>
      </c>
      <c r="H256" s="5" t="s">
        <v>325</v>
      </c>
      <c r="I256" s="5" t="s">
        <v>24</v>
      </c>
    </row>
    <row r="257" spans="2:9" ht="13.95" customHeight="1" x14ac:dyDescent="0.25">
      <c r="B257" s="40"/>
      <c r="C257" s="40"/>
      <c r="D257" s="33"/>
      <c r="E257" s="41"/>
      <c r="F257" s="41"/>
      <c r="G257" s="5" t="s">
        <v>289</v>
      </c>
      <c r="H257" s="6" t="s">
        <v>290</v>
      </c>
      <c r="I257" s="5" t="s">
        <v>24</v>
      </c>
    </row>
    <row r="258" spans="2:9" ht="13.95" customHeight="1" x14ac:dyDescent="0.25">
      <c r="B258" s="40"/>
      <c r="C258" s="40"/>
      <c r="D258" s="33"/>
      <c r="E258" s="41"/>
      <c r="F258" s="41"/>
      <c r="G258" s="10" t="s">
        <v>326</v>
      </c>
      <c r="H258" s="9" t="s">
        <v>327</v>
      </c>
      <c r="I258" s="5" t="s">
        <v>24</v>
      </c>
    </row>
    <row r="259" spans="2:9" ht="13.95" customHeight="1" x14ac:dyDescent="0.25">
      <c r="B259" s="40"/>
      <c r="C259" s="40"/>
      <c r="D259" s="33"/>
      <c r="E259" s="41"/>
      <c r="F259" s="41"/>
      <c r="G259" s="10" t="s">
        <v>328</v>
      </c>
      <c r="H259" s="9" t="s">
        <v>329</v>
      </c>
      <c r="I259" s="5" t="s">
        <v>24</v>
      </c>
    </row>
    <row r="260" spans="2:9" ht="13.95" customHeight="1" x14ac:dyDescent="0.25">
      <c r="B260" s="40"/>
      <c r="C260" s="40"/>
      <c r="D260" s="33"/>
      <c r="E260" s="41"/>
      <c r="F260" s="41"/>
      <c r="G260" s="5" t="s">
        <v>330</v>
      </c>
      <c r="H260" s="6" t="s">
        <v>331</v>
      </c>
      <c r="I260" s="5" t="s">
        <v>24</v>
      </c>
    </row>
    <row r="261" spans="2:9" ht="13.95" customHeight="1" x14ac:dyDescent="0.25">
      <c r="B261" s="40"/>
      <c r="C261" s="40"/>
      <c r="D261" s="33"/>
      <c r="E261" s="41"/>
      <c r="F261" s="41"/>
      <c r="G261" s="5" t="s">
        <v>332</v>
      </c>
      <c r="H261" s="6" t="s">
        <v>333</v>
      </c>
      <c r="I261" s="5" t="s">
        <v>24</v>
      </c>
    </row>
    <row r="262" spans="2:9" ht="13.95" customHeight="1" x14ac:dyDescent="0.25">
      <c r="B262" s="40"/>
      <c r="C262" s="40"/>
      <c r="D262" s="33"/>
      <c r="E262" s="41"/>
      <c r="F262" s="41"/>
      <c r="G262" s="10" t="s">
        <v>334</v>
      </c>
      <c r="H262" s="9" t="s">
        <v>335</v>
      </c>
      <c r="I262" s="5" t="s">
        <v>24</v>
      </c>
    </row>
    <row r="263" spans="2:9" ht="13.95" customHeight="1" x14ac:dyDescent="0.25">
      <c r="B263" s="40"/>
      <c r="C263" s="40"/>
      <c r="D263" s="33"/>
      <c r="E263" s="41"/>
      <c r="F263" s="41"/>
      <c r="G263" s="10" t="s">
        <v>336</v>
      </c>
      <c r="H263" s="9" t="s">
        <v>337</v>
      </c>
      <c r="I263" s="5" t="s">
        <v>24</v>
      </c>
    </row>
    <row r="264" spans="2:9" ht="13.95" customHeight="1" x14ac:dyDescent="0.25">
      <c r="B264" s="40"/>
      <c r="C264" s="40"/>
      <c r="D264" s="33"/>
      <c r="E264" s="41"/>
      <c r="F264" s="41"/>
      <c r="G264" s="10" t="s">
        <v>338</v>
      </c>
      <c r="H264" s="9" t="s">
        <v>339</v>
      </c>
      <c r="I264" s="5" t="s">
        <v>24</v>
      </c>
    </row>
    <row r="265" spans="2:9" ht="13.95" customHeight="1" x14ac:dyDescent="0.25">
      <c r="B265" s="40"/>
      <c r="C265" s="40"/>
      <c r="D265" s="33"/>
      <c r="E265" s="41"/>
      <c r="F265" s="41"/>
      <c r="G265" s="5" t="s">
        <v>340</v>
      </c>
      <c r="H265" s="6" t="s">
        <v>341</v>
      </c>
      <c r="I265" s="5" t="s">
        <v>24</v>
      </c>
    </row>
    <row r="266" spans="2:9" ht="13.95" customHeight="1" x14ac:dyDescent="0.25">
      <c r="B266" s="40"/>
      <c r="C266" s="40"/>
      <c r="D266" s="33"/>
      <c r="E266" s="41"/>
      <c r="F266" s="41"/>
      <c r="G266" s="5" t="s">
        <v>342</v>
      </c>
      <c r="H266" s="6" t="s">
        <v>343</v>
      </c>
      <c r="I266" s="5" t="s">
        <v>24</v>
      </c>
    </row>
    <row r="267" spans="2:9" ht="13.95" customHeight="1" x14ac:dyDescent="0.25">
      <c r="B267" s="40"/>
      <c r="C267" s="40"/>
      <c r="D267" s="33"/>
      <c r="E267" s="41"/>
      <c r="F267" s="41"/>
      <c r="G267" s="5" t="s">
        <v>344</v>
      </c>
      <c r="H267" s="6" t="s">
        <v>345</v>
      </c>
      <c r="I267" s="5" t="s">
        <v>24</v>
      </c>
    </row>
    <row r="268" spans="2:9" ht="13.95" customHeight="1" x14ac:dyDescent="0.25">
      <c r="B268" s="40"/>
      <c r="C268" s="40"/>
      <c r="D268" s="33"/>
      <c r="E268" s="41"/>
      <c r="F268" s="41"/>
      <c r="G268" s="11" t="s">
        <v>346</v>
      </c>
      <c r="H268" s="9" t="s">
        <v>347</v>
      </c>
      <c r="I268" s="5" t="s">
        <v>24</v>
      </c>
    </row>
    <row r="269" spans="2:9" ht="13.95" customHeight="1" x14ac:dyDescent="0.25">
      <c r="B269" s="40"/>
      <c r="C269" s="40"/>
      <c r="D269" s="33"/>
      <c r="E269" s="41"/>
      <c r="F269" s="41"/>
      <c r="G269" s="11" t="s">
        <v>348</v>
      </c>
      <c r="H269" s="9" t="s">
        <v>349</v>
      </c>
      <c r="I269" s="5" t="s">
        <v>24</v>
      </c>
    </row>
    <row r="270" spans="2:9" ht="13.95" customHeight="1" x14ac:dyDescent="0.25">
      <c r="B270" s="40"/>
      <c r="C270" s="40"/>
      <c r="D270" s="33"/>
      <c r="E270" s="41"/>
      <c r="F270" s="41"/>
      <c r="G270" s="5" t="s">
        <v>350</v>
      </c>
      <c r="H270" s="6" t="s">
        <v>351</v>
      </c>
      <c r="I270" s="5" t="s">
        <v>24</v>
      </c>
    </row>
    <row r="271" spans="2:9" ht="13.95" customHeight="1" x14ac:dyDescent="0.25">
      <c r="B271" s="40"/>
      <c r="C271" s="40"/>
      <c r="D271" s="33"/>
      <c r="E271" s="41"/>
      <c r="F271" s="41"/>
      <c r="G271" s="11" t="s">
        <v>352</v>
      </c>
      <c r="H271" s="9" t="s">
        <v>353</v>
      </c>
      <c r="I271" s="5" t="s">
        <v>24</v>
      </c>
    </row>
    <row r="272" spans="2:9" ht="13.95" customHeight="1" x14ac:dyDescent="0.25">
      <c r="B272" s="40"/>
      <c r="C272" s="40"/>
      <c r="D272" s="33"/>
      <c r="E272" s="41"/>
      <c r="F272" s="41"/>
      <c r="G272" s="10" t="s">
        <v>354</v>
      </c>
      <c r="H272" s="9" t="s">
        <v>355</v>
      </c>
      <c r="I272" s="5" t="s">
        <v>24</v>
      </c>
    </row>
    <row r="273" spans="2:9" ht="13.95" customHeight="1" x14ac:dyDescent="0.25">
      <c r="B273" s="40"/>
      <c r="C273" s="40"/>
      <c r="D273" s="33"/>
      <c r="E273" s="41"/>
      <c r="F273" s="41"/>
      <c r="G273" s="5" t="s">
        <v>356</v>
      </c>
      <c r="H273" s="6" t="s">
        <v>357</v>
      </c>
      <c r="I273" s="5" t="s">
        <v>24</v>
      </c>
    </row>
    <row r="274" spans="2:9" ht="13.95" customHeight="1" x14ac:dyDescent="0.25">
      <c r="B274" s="40"/>
      <c r="C274" s="40"/>
      <c r="D274" s="33"/>
      <c r="E274" s="41"/>
      <c r="F274" s="41"/>
      <c r="G274" s="5" t="s">
        <v>69</v>
      </c>
      <c r="H274" s="6" t="s">
        <v>70</v>
      </c>
      <c r="I274" s="5" t="s">
        <v>24</v>
      </c>
    </row>
    <row r="275" spans="2:9" ht="13.95" customHeight="1" x14ac:dyDescent="0.25">
      <c r="B275" s="40"/>
      <c r="C275" s="40"/>
      <c r="D275" s="33"/>
      <c r="E275" s="41"/>
      <c r="F275" s="41"/>
      <c r="G275" s="5" t="s">
        <v>358</v>
      </c>
      <c r="H275" s="6" t="s">
        <v>359</v>
      </c>
      <c r="I275" s="5" t="s">
        <v>24</v>
      </c>
    </row>
    <row r="276" spans="2:9" ht="13.8" x14ac:dyDescent="0.25">
      <c r="B276" s="40"/>
      <c r="C276" s="40"/>
      <c r="D276" s="33"/>
      <c r="E276" s="40" t="s">
        <v>360</v>
      </c>
      <c r="F276" s="41">
        <v>1</v>
      </c>
      <c r="G276" s="20" t="s">
        <v>183</v>
      </c>
      <c r="H276" s="6" t="s">
        <v>184</v>
      </c>
      <c r="I276" s="5" t="s">
        <v>13</v>
      </c>
    </row>
    <row r="277" spans="2:9" ht="13.95" customHeight="1" x14ac:dyDescent="0.25">
      <c r="B277" s="40"/>
      <c r="C277" s="40"/>
      <c r="D277" s="33"/>
      <c r="E277" s="40"/>
      <c r="F277" s="41"/>
      <c r="G277" s="5" t="s">
        <v>250</v>
      </c>
      <c r="H277" s="6" t="s">
        <v>251</v>
      </c>
      <c r="I277" s="5" t="s">
        <v>42</v>
      </c>
    </row>
    <row r="278" spans="2:9" ht="13.95" customHeight="1" x14ac:dyDescent="0.25">
      <c r="B278" s="40"/>
      <c r="C278" s="40"/>
      <c r="D278" s="33"/>
      <c r="E278" s="40"/>
      <c r="F278" s="41"/>
      <c r="G278" s="5" t="s">
        <v>262</v>
      </c>
      <c r="H278" s="6" t="s">
        <v>263</v>
      </c>
      <c r="I278" s="5" t="s">
        <v>42</v>
      </c>
    </row>
    <row r="279" spans="2:9" ht="13.95" customHeight="1" x14ac:dyDescent="0.25">
      <c r="B279" s="40"/>
      <c r="C279" s="40"/>
      <c r="D279" s="33"/>
      <c r="E279" s="40"/>
      <c r="F279" s="41"/>
      <c r="G279" s="5" t="s">
        <v>266</v>
      </c>
      <c r="H279" s="6" t="s">
        <v>267</v>
      </c>
      <c r="I279" s="5" t="s">
        <v>42</v>
      </c>
    </row>
    <row r="280" spans="2:9" ht="13.95" customHeight="1" x14ac:dyDescent="0.25">
      <c r="B280" s="40"/>
      <c r="C280" s="40"/>
      <c r="D280" s="33"/>
      <c r="E280" s="40"/>
      <c r="F280" s="41"/>
      <c r="G280" s="5" t="s">
        <v>264</v>
      </c>
      <c r="H280" s="6" t="s">
        <v>265</v>
      </c>
      <c r="I280" s="5" t="s">
        <v>42</v>
      </c>
    </row>
    <row r="281" spans="2:9" ht="13.95" customHeight="1" x14ac:dyDescent="0.25">
      <c r="B281" s="40"/>
      <c r="C281" s="40"/>
      <c r="D281" s="33"/>
      <c r="E281" s="40"/>
      <c r="F281" s="41"/>
      <c r="G281" s="5" t="s">
        <v>274</v>
      </c>
      <c r="H281" s="6" t="s">
        <v>275</v>
      </c>
      <c r="I281" s="5" t="s">
        <v>24</v>
      </c>
    </row>
    <row r="282" spans="2:9" ht="13.95" customHeight="1" x14ac:dyDescent="0.25">
      <c r="B282" s="40"/>
      <c r="C282" s="40"/>
      <c r="D282" s="33"/>
      <c r="E282" s="40"/>
      <c r="F282" s="41"/>
      <c r="G282" s="5" t="s">
        <v>203</v>
      </c>
      <c r="H282" s="6" t="s">
        <v>204</v>
      </c>
      <c r="I282" s="5" t="s">
        <v>24</v>
      </c>
    </row>
    <row r="283" spans="2:9" ht="13.95" customHeight="1" x14ac:dyDescent="0.25">
      <c r="B283" s="40"/>
      <c r="C283" s="40"/>
      <c r="D283" s="33"/>
      <c r="E283" s="40"/>
      <c r="F283" s="41"/>
      <c r="G283" s="5" t="s">
        <v>280</v>
      </c>
      <c r="H283" s="6" t="s">
        <v>281</v>
      </c>
      <c r="I283" s="5" t="s">
        <v>24</v>
      </c>
    </row>
    <row r="284" spans="2:9" ht="13.95" customHeight="1" x14ac:dyDescent="0.25">
      <c r="B284" s="40"/>
      <c r="C284" s="40"/>
      <c r="D284" s="33"/>
      <c r="E284" s="40"/>
      <c r="F284" s="41"/>
      <c r="G284" s="5" t="s">
        <v>268</v>
      </c>
      <c r="H284" s="6" t="s">
        <v>269</v>
      </c>
      <c r="I284" s="5" t="s">
        <v>24</v>
      </c>
    </row>
    <row r="285" spans="2:9" ht="13.95" customHeight="1" x14ac:dyDescent="0.25">
      <c r="B285" s="40"/>
      <c r="C285" s="40"/>
      <c r="D285" s="33"/>
      <c r="E285" s="40"/>
      <c r="F285" s="41"/>
      <c r="G285" s="5" t="s">
        <v>282</v>
      </c>
      <c r="H285" s="6" t="s">
        <v>283</v>
      </c>
      <c r="I285" s="5" t="s">
        <v>24</v>
      </c>
    </row>
    <row r="286" spans="2:9" ht="13.95" customHeight="1" x14ac:dyDescent="0.25">
      <c r="B286" s="40"/>
      <c r="C286" s="40"/>
      <c r="D286" s="33"/>
      <c r="E286" s="40"/>
      <c r="F286" s="41"/>
      <c r="G286" s="5" t="s">
        <v>270</v>
      </c>
      <c r="H286" s="6" t="s">
        <v>271</v>
      </c>
      <c r="I286" s="5" t="s">
        <v>24</v>
      </c>
    </row>
    <row r="287" spans="2:9" ht="13.95" customHeight="1" x14ac:dyDescent="0.25">
      <c r="B287" s="40"/>
      <c r="C287" s="40"/>
      <c r="D287" s="33"/>
      <c r="E287" s="40"/>
      <c r="F287" s="41"/>
      <c r="G287" s="5" t="s">
        <v>304</v>
      </c>
      <c r="H287" s="6" t="s">
        <v>305</v>
      </c>
      <c r="I287" s="5" t="s">
        <v>24</v>
      </c>
    </row>
    <row r="288" spans="2:9" ht="13.95" customHeight="1" x14ac:dyDescent="0.25">
      <c r="B288" s="40"/>
      <c r="C288" s="40"/>
      <c r="D288" s="33"/>
      <c r="E288" s="40"/>
      <c r="F288" s="41"/>
      <c r="G288" s="5" t="s">
        <v>276</v>
      </c>
      <c r="H288" s="6" t="s">
        <v>277</v>
      </c>
      <c r="I288" s="5" t="s">
        <v>24</v>
      </c>
    </row>
    <row r="289" spans="2:9" ht="13.95" customHeight="1" x14ac:dyDescent="0.25">
      <c r="B289" s="40"/>
      <c r="C289" s="40"/>
      <c r="D289" s="34"/>
      <c r="E289" s="40"/>
      <c r="F289" s="41"/>
      <c r="G289" s="5" t="s">
        <v>361</v>
      </c>
      <c r="H289" s="6" t="s">
        <v>362</v>
      </c>
      <c r="I289" s="5" t="s">
        <v>24</v>
      </c>
    </row>
    <row r="290" spans="2:9" ht="13.95" customHeight="1" x14ac:dyDescent="0.25">
      <c r="B290" s="40"/>
      <c r="C290" s="40"/>
      <c r="D290" s="29" t="s">
        <v>2816</v>
      </c>
      <c r="E290" s="40"/>
      <c r="F290" s="41"/>
      <c r="G290" s="5" t="s">
        <v>272</v>
      </c>
      <c r="H290" s="6" t="s">
        <v>273</v>
      </c>
      <c r="I290" s="5" t="s">
        <v>24</v>
      </c>
    </row>
    <row r="291" spans="2:9" ht="13.95" customHeight="1" x14ac:dyDescent="0.25">
      <c r="B291" s="40"/>
      <c r="C291" s="40"/>
      <c r="D291" s="30"/>
      <c r="E291" s="40"/>
      <c r="F291" s="41"/>
      <c r="G291" s="7" t="s">
        <v>294</v>
      </c>
      <c r="H291" s="6" t="s">
        <v>295</v>
      </c>
      <c r="I291" s="5" t="s">
        <v>24</v>
      </c>
    </row>
    <row r="292" spans="2:9" ht="13.95" customHeight="1" x14ac:dyDescent="0.25">
      <c r="B292" s="40"/>
      <c r="C292" s="40"/>
      <c r="D292" s="30"/>
      <c r="E292" s="40"/>
      <c r="F292" s="41"/>
      <c r="G292" s="5" t="s">
        <v>300</v>
      </c>
      <c r="H292" s="6" t="s">
        <v>301</v>
      </c>
      <c r="I292" s="5" t="s">
        <v>24</v>
      </c>
    </row>
    <row r="293" spans="2:9" ht="13.95" customHeight="1" x14ac:dyDescent="0.25">
      <c r="B293" s="40"/>
      <c r="C293" s="40"/>
      <c r="D293" s="31"/>
      <c r="E293" s="40"/>
      <c r="F293" s="41"/>
      <c r="G293" s="5" t="s">
        <v>332</v>
      </c>
      <c r="H293" s="6" t="s">
        <v>333</v>
      </c>
      <c r="I293" s="5" t="s">
        <v>24</v>
      </c>
    </row>
    <row r="294" spans="2:9" ht="13.95" customHeight="1" x14ac:dyDescent="0.25">
      <c r="B294" s="40"/>
      <c r="C294" s="40"/>
      <c r="D294" s="29" t="s">
        <v>2817</v>
      </c>
      <c r="E294" s="40"/>
      <c r="F294" s="41"/>
      <c r="G294" s="5" t="s">
        <v>363</v>
      </c>
      <c r="H294" s="6" t="s">
        <v>364</v>
      </c>
      <c r="I294" s="5" t="s">
        <v>24</v>
      </c>
    </row>
    <row r="295" spans="2:9" ht="13.95" customHeight="1" x14ac:dyDescent="0.25">
      <c r="B295" s="40"/>
      <c r="C295" s="40"/>
      <c r="D295" s="30"/>
      <c r="E295" s="40"/>
      <c r="F295" s="41"/>
      <c r="G295" s="10" t="s">
        <v>278</v>
      </c>
      <c r="H295" s="9" t="s">
        <v>279</v>
      </c>
      <c r="I295" s="5" t="s">
        <v>24</v>
      </c>
    </row>
    <row r="296" spans="2:9" ht="13.95" customHeight="1" x14ac:dyDescent="0.25">
      <c r="B296" s="40"/>
      <c r="C296" s="40"/>
      <c r="D296" s="30"/>
      <c r="E296" s="40"/>
      <c r="F296" s="41"/>
      <c r="G296" s="5" t="s">
        <v>292</v>
      </c>
      <c r="H296" s="6" t="s">
        <v>293</v>
      </c>
      <c r="I296" s="5" t="s">
        <v>24</v>
      </c>
    </row>
    <row r="297" spans="2:9" ht="13.95" customHeight="1" x14ac:dyDescent="0.25">
      <c r="B297" s="40"/>
      <c r="C297" s="40"/>
      <c r="D297" s="30"/>
      <c r="E297" s="40"/>
      <c r="F297" s="41"/>
      <c r="G297" s="5" t="s">
        <v>365</v>
      </c>
      <c r="H297" s="6" t="s">
        <v>366</v>
      </c>
      <c r="I297" s="5" t="s">
        <v>24</v>
      </c>
    </row>
    <row r="298" spans="2:9" ht="13.95" customHeight="1" x14ac:dyDescent="0.25">
      <c r="B298" s="40"/>
      <c r="C298" s="40"/>
      <c r="D298" s="29" t="s">
        <v>2818</v>
      </c>
      <c r="E298" s="40"/>
      <c r="F298" s="41"/>
      <c r="G298" s="5" t="s">
        <v>136</v>
      </c>
      <c r="H298" s="6" t="s">
        <v>137</v>
      </c>
      <c r="I298" s="5" t="s">
        <v>24</v>
      </c>
    </row>
    <row r="299" spans="2:9" ht="13.95" customHeight="1" x14ac:dyDescent="0.25">
      <c r="B299" s="40"/>
      <c r="C299" s="40"/>
      <c r="D299" s="31"/>
      <c r="E299" s="40"/>
      <c r="F299" s="41"/>
      <c r="G299" s="5" t="s">
        <v>284</v>
      </c>
      <c r="H299" s="6" t="s">
        <v>285</v>
      </c>
      <c r="I299" s="5" t="s">
        <v>24</v>
      </c>
    </row>
    <row r="300" spans="2:9" ht="13.95" customHeight="1" x14ac:dyDescent="0.25">
      <c r="B300" s="40"/>
      <c r="C300" s="40"/>
      <c r="D300" s="35"/>
      <c r="E300" s="40"/>
      <c r="F300" s="41"/>
      <c r="G300" s="5" t="s">
        <v>298</v>
      </c>
      <c r="H300" s="6" t="s">
        <v>299</v>
      </c>
      <c r="I300" s="5" t="s">
        <v>24</v>
      </c>
    </row>
    <row r="301" spans="2:9" ht="13.95" customHeight="1" x14ac:dyDescent="0.25">
      <c r="B301" s="40"/>
      <c r="C301" s="40"/>
      <c r="D301" s="33"/>
      <c r="E301" s="40"/>
      <c r="F301" s="41"/>
      <c r="G301" s="5" t="s">
        <v>20</v>
      </c>
      <c r="H301" s="6" t="s">
        <v>21</v>
      </c>
      <c r="I301" s="5" t="s">
        <v>24</v>
      </c>
    </row>
    <row r="302" spans="2:9" ht="13.95" customHeight="1" x14ac:dyDescent="0.25">
      <c r="B302" s="40"/>
      <c r="C302" s="40"/>
      <c r="D302" s="33"/>
      <c r="E302" s="40"/>
      <c r="F302" s="41"/>
      <c r="G302" s="5" t="s">
        <v>330</v>
      </c>
      <c r="H302" s="6" t="s">
        <v>331</v>
      </c>
      <c r="I302" s="5" t="s">
        <v>24</v>
      </c>
    </row>
    <row r="303" spans="2:9" ht="13.95" customHeight="1" x14ac:dyDescent="0.25">
      <c r="B303" s="40"/>
      <c r="C303" s="40"/>
      <c r="D303" s="33"/>
      <c r="E303" s="40"/>
      <c r="F303" s="41"/>
      <c r="G303" s="5" t="s">
        <v>316</v>
      </c>
      <c r="H303" s="6" t="s">
        <v>317</v>
      </c>
      <c r="I303" s="5" t="s">
        <v>24</v>
      </c>
    </row>
    <row r="304" spans="2:9" ht="13.95" customHeight="1" x14ac:dyDescent="0.25">
      <c r="B304" s="40"/>
      <c r="C304" s="40"/>
      <c r="D304" s="33"/>
      <c r="E304" s="40"/>
      <c r="F304" s="41"/>
      <c r="G304" s="5" t="s">
        <v>367</v>
      </c>
      <c r="H304" s="6" t="s">
        <v>368</v>
      </c>
      <c r="I304" s="5" t="s">
        <v>24</v>
      </c>
    </row>
    <row r="305" spans="2:9" ht="13.95" customHeight="1" x14ac:dyDescent="0.25">
      <c r="B305" s="40"/>
      <c r="C305" s="40"/>
      <c r="D305" s="33"/>
      <c r="E305" s="40"/>
      <c r="F305" s="41"/>
      <c r="G305" s="10" t="s">
        <v>369</v>
      </c>
      <c r="H305" s="9" t="s">
        <v>370</v>
      </c>
      <c r="I305" s="5" t="s">
        <v>24</v>
      </c>
    </row>
    <row r="306" spans="2:9" ht="13.95" customHeight="1" x14ac:dyDescent="0.25">
      <c r="B306" s="40"/>
      <c r="C306" s="40"/>
      <c r="D306" s="33"/>
      <c r="E306" s="40"/>
      <c r="F306" s="41"/>
      <c r="G306" s="5" t="s">
        <v>371</v>
      </c>
      <c r="H306" s="6" t="s">
        <v>372</v>
      </c>
      <c r="I306" s="5" t="s">
        <v>24</v>
      </c>
    </row>
    <row r="307" spans="2:9" ht="13.95" customHeight="1" x14ac:dyDescent="0.25">
      <c r="B307" s="40"/>
      <c r="C307" s="40"/>
      <c r="D307" s="33"/>
      <c r="E307" s="40"/>
      <c r="F307" s="41"/>
      <c r="G307" s="5" t="s">
        <v>373</v>
      </c>
      <c r="H307" s="6" t="s">
        <v>374</v>
      </c>
      <c r="I307" s="5" t="s">
        <v>24</v>
      </c>
    </row>
    <row r="308" spans="2:9" ht="13.95" customHeight="1" x14ac:dyDescent="0.25">
      <c r="B308" s="40"/>
      <c r="C308" s="40"/>
      <c r="D308" s="33"/>
      <c r="E308" s="40"/>
      <c r="F308" s="41"/>
      <c r="G308" s="5" t="s">
        <v>169</v>
      </c>
      <c r="H308" s="6" t="s">
        <v>170</v>
      </c>
      <c r="I308" s="5" t="s">
        <v>24</v>
      </c>
    </row>
    <row r="309" spans="2:9" ht="13.95" customHeight="1" x14ac:dyDescent="0.25">
      <c r="B309" s="40"/>
      <c r="C309" s="40"/>
      <c r="D309" s="33"/>
      <c r="E309" s="40"/>
      <c r="F309" s="41"/>
      <c r="G309" s="5" t="s">
        <v>322</v>
      </c>
      <c r="H309" s="6" t="s">
        <v>323</v>
      </c>
      <c r="I309" s="5" t="s">
        <v>24</v>
      </c>
    </row>
    <row r="310" spans="2:9" ht="13.95" customHeight="1" x14ac:dyDescent="0.25">
      <c r="B310" s="40"/>
      <c r="C310" s="40"/>
      <c r="D310" s="33"/>
      <c r="E310" s="40"/>
      <c r="F310" s="41"/>
      <c r="G310" s="5" t="s">
        <v>375</v>
      </c>
      <c r="H310" s="7" t="s">
        <v>376</v>
      </c>
      <c r="I310" s="5" t="s">
        <v>24</v>
      </c>
    </row>
    <row r="311" spans="2:9" ht="13.95" customHeight="1" x14ac:dyDescent="0.25">
      <c r="B311" s="40"/>
      <c r="C311" s="40"/>
      <c r="D311" s="33"/>
      <c r="E311" s="40"/>
      <c r="F311" s="41"/>
      <c r="G311" s="5" t="s">
        <v>61</v>
      </c>
      <c r="H311" s="6" t="s">
        <v>62</v>
      </c>
      <c r="I311" s="5" t="s">
        <v>24</v>
      </c>
    </row>
    <row r="312" spans="2:9" ht="13.95" customHeight="1" x14ac:dyDescent="0.25">
      <c r="B312" s="40"/>
      <c r="C312" s="40"/>
      <c r="D312" s="33"/>
      <c r="E312" s="40"/>
      <c r="F312" s="41"/>
      <c r="G312" s="10" t="s">
        <v>334</v>
      </c>
      <c r="H312" s="9" t="s">
        <v>335</v>
      </c>
      <c r="I312" s="5" t="s">
        <v>24</v>
      </c>
    </row>
    <row r="313" spans="2:9" ht="13.95" customHeight="1" x14ac:dyDescent="0.25">
      <c r="B313" s="40"/>
      <c r="C313" s="40"/>
      <c r="D313" s="33"/>
      <c r="E313" s="40"/>
      <c r="F313" s="41"/>
      <c r="G313" s="5" t="s">
        <v>289</v>
      </c>
      <c r="H313" s="6" t="s">
        <v>290</v>
      </c>
      <c r="I313" s="5" t="s">
        <v>24</v>
      </c>
    </row>
    <row r="314" spans="2:9" ht="13.95" customHeight="1" x14ac:dyDescent="0.25">
      <c r="B314" s="40"/>
      <c r="C314" s="40"/>
      <c r="D314" s="33"/>
      <c r="E314" s="40"/>
      <c r="F314" s="41"/>
      <c r="G314" s="5" t="s">
        <v>310</v>
      </c>
      <c r="H314" s="6" t="s">
        <v>311</v>
      </c>
      <c r="I314" s="5" t="s">
        <v>24</v>
      </c>
    </row>
    <row r="315" spans="2:9" ht="13.95" customHeight="1" x14ac:dyDescent="0.25">
      <c r="B315" s="40"/>
      <c r="C315" s="40"/>
      <c r="D315" s="33"/>
      <c r="E315" s="40"/>
      <c r="F315" s="41"/>
      <c r="G315" s="5" t="s">
        <v>11</v>
      </c>
      <c r="H315" s="6" t="s">
        <v>12</v>
      </c>
      <c r="I315" s="5" t="s">
        <v>24</v>
      </c>
    </row>
    <row r="316" spans="2:9" ht="13.95" customHeight="1" x14ac:dyDescent="0.25">
      <c r="B316" s="40"/>
      <c r="C316" s="40"/>
      <c r="D316" s="33"/>
      <c r="E316" s="40"/>
      <c r="F316" s="41"/>
      <c r="G316" s="5" t="s">
        <v>181</v>
      </c>
      <c r="H316" s="6" t="s">
        <v>182</v>
      </c>
      <c r="I316" s="5" t="s">
        <v>24</v>
      </c>
    </row>
    <row r="317" spans="2:9" ht="13.95" customHeight="1" x14ac:dyDescent="0.25">
      <c r="B317" s="40"/>
      <c r="C317" s="40"/>
      <c r="D317" s="33"/>
      <c r="E317" s="40"/>
      <c r="F317" s="41"/>
      <c r="G317" s="5" t="s">
        <v>16</v>
      </c>
      <c r="H317" s="6" t="s">
        <v>17</v>
      </c>
      <c r="I317" s="5" t="s">
        <v>24</v>
      </c>
    </row>
    <row r="318" spans="2:9" ht="13.95" customHeight="1" x14ac:dyDescent="0.25">
      <c r="B318" s="40"/>
      <c r="C318" s="40"/>
      <c r="D318" s="33"/>
      <c r="E318" s="40"/>
      <c r="F318" s="41"/>
      <c r="G318" s="5" t="s">
        <v>377</v>
      </c>
      <c r="H318" s="6" t="s">
        <v>378</v>
      </c>
      <c r="I318" s="5" t="s">
        <v>24</v>
      </c>
    </row>
    <row r="319" spans="2:9" ht="13.95" customHeight="1" x14ac:dyDescent="0.25">
      <c r="B319" s="40"/>
      <c r="C319" s="40"/>
      <c r="D319" s="33"/>
      <c r="E319" s="40"/>
      <c r="F319" s="41"/>
      <c r="G319" s="5" t="s">
        <v>87</v>
      </c>
      <c r="H319" s="6" t="s">
        <v>88</v>
      </c>
      <c r="I319" s="5" t="s">
        <v>24</v>
      </c>
    </row>
    <row r="320" spans="2:9" ht="13.95" customHeight="1" x14ac:dyDescent="0.25">
      <c r="B320" s="40"/>
      <c r="C320" s="40"/>
      <c r="D320" s="33"/>
      <c r="E320" s="40"/>
      <c r="F320" s="41"/>
      <c r="G320" s="5" t="s">
        <v>29</v>
      </c>
      <c r="H320" s="6" t="s">
        <v>30</v>
      </c>
      <c r="I320" s="5" t="s">
        <v>24</v>
      </c>
    </row>
    <row r="321" spans="2:9" ht="13.95" customHeight="1" x14ac:dyDescent="0.25">
      <c r="B321" s="40"/>
      <c r="C321" s="40"/>
      <c r="D321" s="33"/>
      <c r="E321" s="40"/>
      <c r="F321" s="41"/>
      <c r="G321" s="5" t="s">
        <v>191</v>
      </c>
      <c r="H321" s="6" t="s">
        <v>192</v>
      </c>
      <c r="I321" s="5" t="s">
        <v>24</v>
      </c>
    </row>
    <row r="322" spans="2:9" ht="13.95" customHeight="1" x14ac:dyDescent="0.25">
      <c r="B322" s="40"/>
      <c r="C322" s="40"/>
      <c r="D322" s="33"/>
      <c r="E322" s="40"/>
      <c r="F322" s="41"/>
      <c r="G322" s="5" t="s">
        <v>306</v>
      </c>
      <c r="H322" s="6" t="s">
        <v>307</v>
      </c>
      <c r="I322" s="5" t="s">
        <v>24</v>
      </c>
    </row>
    <row r="323" spans="2:9" ht="13.95" customHeight="1" x14ac:dyDescent="0.25">
      <c r="B323" s="40"/>
      <c r="C323" s="40"/>
      <c r="D323" s="33"/>
      <c r="E323" s="40"/>
      <c r="F323" s="41"/>
      <c r="G323" s="10" t="s">
        <v>379</v>
      </c>
      <c r="H323" s="12" t="s">
        <v>380</v>
      </c>
      <c r="I323" s="5" t="s">
        <v>24</v>
      </c>
    </row>
    <row r="324" spans="2:9" ht="13.95" customHeight="1" x14ac:dyDescent="0.25">
      <c r="B324" s="40"/>
      <c r="C324" s="40"/>
      <c r="D324" s="33"/>
      <c r="E324" s="40"/>
      <c r="F324" s="41"/>
      <c r="G324" s="10" t="s">
        <v>381</v>
      </c>
      <c r="H324" s="9" t="s">
        <v>382</v>
      </c>
      <c r="I324" s="5" t="s">
        <v>24</v>
      </c>
    </row>
    <row r="325" spans="2:9" ht="13.95" customHeight="1" x14ac:dyDescent="0.25">
      <c r="B325" s="40"/>
      <c r="C325" s="40"/>
      <c r="D325" s="33"/>
      <c r="E325" s="40"/>
      <c r="F325" s="41"/>
      <c r="G325" s="5" t="s">
        <v>45</v>
      </c>
      <c r="H325" s="6" t="s">
        <v>46</v>
      </c>
      <c r="I325" s="5" t="s">
        <v>24</v>
      </c>
    </row>
    <row r="326" spans="2:9" ht="13.8" x14ac:dyDescent="0.25">
      <c r="B326" s="40"/>
      <c r="C326" s="40"/>
      <c r="D326" s="33"/>
      <c r="E326" s="40" t="s">
        <v>383</v>
      </c>
      <c r="F326" s="41">
        <v>2</v>
      </c>
      <c r="G326" s="5" t="s">
        <v>264</v>
      </c>
      <c r="H326" s="6" t="s">
        <v>265</v>
      </c>
      <c r="I326" s="5" t="s">
        <v>13</v>
      </c>
    </row>
    <row r="327" spans="2:9" ht="13.95" customHeight="1" x14ac:dyDescent="0.25">
      <c r="B327" s="40"/>
      <c r="C327" s="40"/>
      <c r="D327" s="33"/>
      <c r="E327" s="40"/>
      <c r="F327" s="41"/>
      <c r="G327" s="20" t="s">
        <v>183</v>
      </c>
      <c r="H327" s="6" t="s">
        <v>184</v>
      </c>
      <c r="I327" s="5" t="s">
        <v>13</v>
      </c>
    </row>
    <row r="328" spans="2:9" ht="13.95" customHeight="1" x14ac:dyDescent="0.25">
      <c r="B328" s="40"/>
      <c r="C328" s="40"/>
      <c r="D328" s="33"/>
      <c r="E328" s="40"/>
      <c r="F328" s="41"/>
      <c r="G328" s="5" t="s">
        <v>250</v>
      </c>
      <c r="H328" s="6" t="s">
        <v>251</v>
      </c>
      <c r="I328" s="5" t="s">
        <v>13</v>
      </c>
    </row>
    <row r="329" spans="2:9" ht="13.95" customHeight="1" x14ac:dyDescent="0.25">
      <c r="B329" s="40"/>
      <c r="C329" s="40"/>
      <c r="D329" s="33"/>
      <c r="E329" s="40"/>
      <c r="F329" s="41"/>
      <c r="G329" s="5" t="s">
        <v>262</v>
      </c>
      <c r="H329" s="6" t="s">
        <v>263</v>
      </c>
      <c r="I329" s="5" t="s">
        <v>42</v>
      </c>
    </row>
    <row r="330" spans="2:9" ht="13.95" customHeight="1" x14ac:dyDescent="0.25">
      <c r="B330" s="40"/>
      <c r="C330" s="40"/>
      <c r="D330" s="33"/>
      <c r="E330" s="40"/>
      <c r="F330" s="41"/>
      <c r="G330" s="5" t="s">
        <v>266</v>
      </c>
      <c r="H330" s="6" t="s">
        <v>267</v>
      </c>
      <c r="I330" s="5" t="s">
        <v>42</v>
      </c>
    </row>
    <row r="331" spans="2:9" ht="13.95" customHeight="1" x14ac:dyDescent="0.25">
      <c r="B331" s="40"/>
      <c r="C331" s="40"/>
      <c r="D331" s="33"/>
      <c r="E331" s="40"/>
      <c r="F331" s="41"/>
      <c r="G331" s="5" t="s">
        <v>274</v>
      </c>
      <c r="H331" s="6" t="s">
        <v>275</v>
      </c>
      <c r="I331" s="5" t="s">
        <v>24</v>
      </c>
    </row>
    <row r="332" spans="2:9" ht="13.95" customHeight="1" x14ac:dyDescent="0.25">
      <c r="B332" s="40"/>
      <c r="C332" s="40"/>
      <c r="D332" s="33"/>
      <c r="E332" s="40"/>
      <c r="F332" s="41"/>
      <c r="G332" s="7" t="s">
        <v>294</v>
      </c>
      <c r="H332" s="6" t="s">
        <v>295</v>
      </c>
      <c r="I332" s="5" t="s">
        <v>24</v>
      </c>
    </row>
    <row r="333" spans="2:9" ht="13.95" customHeight="1" x14ac:dyDescent="0.25">
      <c r="B333" s="40"/>
      <c r="C333" s="40"/>
      <c r="D333" s="33"/>
      <c r="E333" s="40"/>
      <c r="F333" s="41"/>
      <c r="G333" s="5" t="s">
        <v>268</v>
      </c>
      <c r="H333" s="6" t="s">
        <v>269</v>
      </c>
      <c r="I333" s="5" t="s">
        <v>24</v>
      </c>
    </row>
    <row r="334" spans="2:9" ht="13.95" customHeight="1" x14ac:dyDescent="0.25">
      <c r="B334" s="40"/>
      <c r="C334" s="40"/>
      <c r="D334" s="33"/>
      <c r="E334" s="40"/>
      <c r="F334" s="41"/>
      <c r="G334" s="5" t="s">
        <v>298</v>
      </c>
      <c r="H334" s="6" t="s">
        <v>299</v>
      </c>
      <c r="I334" s="5" t="s">
        <v>24</v>
      </c>
    </row>
    <row r="335" spans="2:9" ht="13.95" customHeight="1" x14ac:dyDescent="0.25">
      <c r="B335" s="40"/>
      <c r="C335" s="40"/>
      <c r="D335" s="33"/>
      <c r="E335" s="40"/>
      <c r="F335" s="41"/>
      <c r="G335" s="5" t="s">
        <v>371</v>
      </c>
      <c r="H335" s="6" t="s">
        <v>372</v>
      </c>
      <c r="I335" s="5" t="s">
        <v>24</v>
      </c>
    </row>
    <row r="336" spans="2:9" ht="13.95" customHeight="1" x14ac:dyDescent="0.25">
      <c r="B336" s="40"/>
      <c r="C336" s="40"/>
      <c r="D336" s="33"/>
      <c r="E336" s="40"/>
      <c r="F336" s="41"/>
      <c r="G336" s="5" t="s">
        <v>296</v>
      </c>
      <c r="H336" s="6" t="s">
        <v>297</v>
      </c>
      <c r="I336" s="5" t="s">
        <v>24</v>
      </c>
    </row>
    <row r="337" spans="2:9" ht="13.95" customHeight="1" x14ac:dyDescent="0.25">
      <c r="B337" s="40"/>
      <c r="C337" s="40"/>
      <c r="D337" s="33"/>
      <c r="E337" s="40"/>
      <c r="F337" s="41"/>
      <c r="G337" s="5" t="s">
        <v>300</v>
      </c>
      <c r="H337" s="6" t="s">
        <v>301</v>
      </c>
      <c r="I337" s="5" t="s">
        <v>24</v>
      </c>
    </row>
    <row r="338" spans="2:9" ht="13.95" customHeight="1" x14ac:dyDescent="0.25">
      <c r="B338" s="40"/>
      <c r="C338" s="40"/>
      <c r="D338" s="33"/>
      <c r="E338" s="40"/>
      <c r="F338" s="41"/>
      <c r="G338" s="5" t="s">
        <v>384</v>
      </c>
      <c r="H338" s="6" t="s">
        <v>385</v>
      </c>
      <c r="I338" s="5" t="s">
        <v>24</v>
      </c>
    </row>
    <row r="339" spans="2:9" ht="13.95" customHeight="1" x14ac:dyDescent="0.25">
      <c r="B339" s="40"/>
      <c r="C339" s="40"/>
      <c r="D339" s="33"/>
      <c r="E339" s="40"/>
      <c r="F339" s="41"/>
      <c r="G339" s="5" t="s">
        <v>35</v>
      </c>
      <c r="H339" s="6" t="s">
        <v>36</v>
      </c>
      <c r="I339" s="5" t="s">
        <v>24</v>
      </c>
    </row>
    <row r="340" spans="2:9" ht="13.95" customHeight="1" x14ac:dyDescent="0.25">
      <c r="B340" s="40"/>
      <c r="C340" s="40"/>
      <c r="D340" s="33"/>
      <c r="E340" s="40"/>
      <c r="F340" s="41"/>
      <c r="G340" s="5" t="s">
        <v>386</v>
      </c>
      <c r="H340" s="6" t="s">
        <v>387</v>
      </c>
      <c r="I340" s="5" t="s">
        <v>24</v>
      </c>
    </row>
    <row r="341" spans="2:9" ht="13.95" customHeight="1" x14ac:dyDescent="0.25">
      <c r="B341" s="40"/>
      <c r="C341" s="40"/>
      <c r="D341" s="33"/>
      <c r="E341" s="40"/>
      <c r="F341" s="41"/>
      <c r="G341" s="5" t="s">
        <v>280</v>
      </c>
      <c r="H341" s="6" t="s">
        <v>281</v>
      </c>
      <c r="I341" s="5" t="s">
        <v>24</v>
      </c>
    </row>
    <row r="342" spans="2:9" ht="13.95" customHeight="1" x14ac:dyDescent="0.25">
      <c r="B342" s="40"/>
      <c r="C342" s="40"/>
      <c r="D342" s="33"/>
      <c r="E342" s="40"/>
      <c r="F342" s="41"/>
      <c r="G342" s="5" t="s">
        <v>292</v>
      </c>
      <c r="H342" s="6" t="s">
        <v>293</v>
      </c>
      <c r="I342" s="5" t="s">
        <v>24</v>
      </c>
    </row>
    <row r="343" spans="2:9" ht="13.95" customHeight="1" x14ac:dyDescent="0.25">
      <c r="B343" s="40"/>
      <c r="C343" s="40"/>
      <c r="D343" s="33"/>
      <c r="E343" s="40"/>
      <c r="F343" s="41"/>
      <c r="G343" s="5" t="s">
        <v>388</v>
      </c>
      <c r="H343" s="6" t="s">
        <v>389</v>
      </c>
      <c r="I343" s="5" t="s">
        <v>24</v>
      </c>
    </row>
    <row r="344" spans="2:9" ht="13.95" customHeight="1" x14ac:dyDescent="0.25">
      <c r="B344" s="40"/>
      <c r="C344" s="40"/>
      <c r="D344" s="33"/>
      <c r="E344" s="40"/>
      <c r="F344" s="41"/>
      <c r="G344" s="5" t="s">
        <v>390</v>
      </c>
      <c r="H344" s="6" t="s">
        <v>307</v>
      </c>
      <c r="I344" s="5" t="s">
        <v>24</v>
      </c>
    </row>
    <row r="345" spans="2:9" ht="13.95" customHeight="1" x14ac:dyDescent="0.25">
      <c r="B345" s="40"/>
      <c r="C345" s="40"/>
      <c r="D345" s="33"/>
      <c r="E345" s="40"/>
      <c r="F345" s="41"/>
      <c r="G345" s="10" t="s">
        <v>328</v>
      </c>
      <c r="H345" s="9" t="s">
        <v>329</v>
      </c>
      <c r="I345" s="5" t="s">
        <v>24</v>
      </c>
    </row>
    <row r="346" spans="2:9" ht="13.95" customHeight="1" x14ac:dyDescent="0.25">
      <c r="B346" s="40"/>
      <c r="C346" s="40"/>
      <c r="D346" s="33"/>
      <c r="E346" s="40"/>
      <c r="F346" s="41"/>
      <c r="G346" s="5" t="s">
        <v>391</v>
      </c>
      <c r="H346" s="6" t="s">
        <v>392</v>
      </c>
      <c r="I346" s="5" t="s">
        <v>24</v>
      </c>
    </row>
    <row r="347" spans="2:9" ht="13.95" customHeight="1" x14ac:dyDescent="0.25">
      <c r="B347" s="40"/>
      <c r="C347" s="40"/>
      <c r="D347" s="33"/>
      <c r="E347" s="40"/>
      <c r="F347" s="41"/>
      <c r="G347" s="5" t="s">
        <v>393</v>
      </c>
      <c r="H347" s="6" t="s">
        <v>394</v>
      </c>
      <c r="I347" s="5" t="s">
        <v>24</v>
      </c>
    </row>
    <row r="348" spans="2:9" ht="13.95" customHeight="1" x14ac:dyDescent="0.25">
      <c r="B348" s="40"/>
      <c r="C348" s="40"/>
      <c r="D348" s="33"/>
      <c r="E348" s="40"/>
      <c r="F348" s="41"/>
      <c r="G348" s="5" t="s">
        <v>73</v>
      </c>
      <c r="H348" s="6" t="s">
        <v>74</v>
      </c>
      <c r="I348" s="5" t="s">
        <v>24</v>
      </c>
    </row>
    <row r="349" spans="2:9" ht="13.95" customHeight="1" x14ac:dyDescent="0.25">
      <c r="B349" s="40"/>
      <c r="C349" s="40"/>
      <c r="D349" s="33"/>
      <c r="E349" s="40"/>
      <c r="F349" s="41"/>
      <c r="G349" s="7" t="s">
        <v>395</v>
      </c>
      <c r="H349" s="6" t="s">
        <v>396</v>
      </c>
      <c r="I349" s="5" t="s">
        <v>24</v>
      </c>
    </row>
    <row r="350" spans="2:9" ht="13.95" customHeight="1" x14ac:dyDescent="0.25">
      <c r="B350" s="40"/>
      <c r="C350" s="40"/>
      <c r="D350" s="33"/>
      <c r="E350" s="40"/>
      <c r="F350" s="41"/>
      <c r="G350" s="11" t="s">
        <v>397</v>
      </c>
      <c r="H350" s="9" t="s">
        <v>398</v>
      </c>
      <c r="I350" s="5" t="s">
        <v>24</v>
      </c>
    </row>
    <row r="351" spans="2:9" ht="13.95" customHeight="1" x14ac:dyDescent="0.25">
      <c r="B351" s="40"/>
      <c r="C351" s="40"/>
      <c r="D351" s="33"/>
      <c r="E351" s="40"/>
      <c r="F351" s="41"/>
      <c r="G351" s="5" t="s">
        <v>399</v>
      </c>
      <c r="H351" s="6" t="s">
        <v>400</v>
      </c>
      <c r="I351" s="5" t="s">
        <v>24</v>
      </c>
    </row>
    <row r="352" spans="2:9" ht="13.95" customHeight="1" x14ac:dyDescent="0.25">
      <c r="B352" s="40"/>
      <c r="C352" s="40"/>
      <c r="D352" s="33"/>
      <c r="E352" s="40"/>
      <c r="F352" s="41"/>
      <c r="G352" s="5" t="s">
        <v>401</v>
      </c>
      <c r="H352" s="6" t="s">
        <v>402</v>
      </c>
      <c r="I352" s="5" t="s">
        <v>24</v>
      </c>
    </row>
    <row r="353" spans="2:9" ht="13.95" customHeight="1" x14ac:dyDescent="0.25">
      <c r="B353" s="40"/>
      <c r="C353" s="40"/>
      <c r="D353" s="33"/>
      <c r="E353" s="40"/>
      <c r="F353" s="41"/>
      <c r="G353" s="5" t="s">
        <v>324</v>
      </c>
      <c r="H353" s="5" t="s">
        <v>325</v>
      </c>
      <c r="I353" s="5" t="s">
        <v>24</v>
      </c>
    </row>
    <row r="354" spans="2:9" ht="13.95" customHeight="1" x14ac:dyDescent="0.25">
      <c r="B354" s="40"/>
      <c r="C354" s="40"/>
      <c r="D354" s="33"/>
      <c r="E354" s="40"/>
      <c r="F354" s="41"/>
      <c r="G354" s="5" t="s">
        <v>308</v>
      </c>
      <c r="H354" s="6" t="s">
        <v>309</v>
      </c>
      <c r="I354" s="5" t="s">
        <v>24</v>
      </c>
    </row>
    <row r="355" spans="2:9" ht="13.95" customHeight="1" x14ac:dyDescent="0.25">
      <c r="B355" s="40"/>
      <c r="C355" s="40"/>
      <c r="D355" s="33"/>
      <c r="E355" s="40"/>
      <c r="F355" s="41"/>
      <c r="G355" s="5" t="s">
        <v>310</v>
      </c>
      <c r="H355" s="6" t="s">
        <v>311</v>
      </c>
      <c r="I355" s="5" t="s">
        <v>24</v>
      </c>
    </row>
    <row r="356" spans="2:9" ht="13.95" customHeight="1" x14ac:dyDescent="0.25">
      <c r="B356" s="40"/>
      <c r="C356" s="40"/>
      <c r="D356" s="33"/>
      <c r="E356" s="40"/>
      <c r="F356" s="41"/>
      <c r="G356" s="5" t="s">
        <v>16</v>
      </c>
      <c r="H356" s="6" t="s">
        <v>17</v>
      </c>
      <c r="I356" s="5" t="s">
        <v>24</v>
      </c>
    </row>
    <row r="357" spans="2:9" ht="13.95" customHeight="1" x14ac:dyDescent="0.25">
      <c r="B357" s="40"/>
      <c r="C357" s="40"/>
      <c r="D357" s="33"/>
      <c r="E357" s="40"/>
      <c r="F357" s="41"/>
      <c r="G357" s="5" t="s">
        <v>403</v>
      </c>
      <c r="H357" s="6" t="s">
        <v>404</v>
      </c>
      <c r="I357" s="5" t="s">
        <v>24</v>
      </c>
    </row>
    <row r="358" spans="2:9" ht="13.95" customHeight="1" x14ac:dyDescent="0.25">
      <c r="B358" s="40"/>
      <c r="C358" s="40"/>
      <c r="D358" s="33"/>
      <c r="E358" s="40"/>
      <c r="F358" s="41"/>
      <c r="G358" s="5" t="s">
        <v>405</v>
      </c>
      <c r="H358" s="6" t="s">
        <v>406</v>
      </c>
      <c r="I358" s="5" t="s">
        <v>24</v>
      </c>
    </row>
    <row r="359" spans="2:9" ht="13.95" customHeight="1" x14ac:dyDescent="0.25">
      <c r="B359" s="40"/>
      <c r="C359" s="40"/>
      <c r="D359" s="33"/>
      <c r="E359" s="40"/>
      <c r="F359" s="41"/>
      <c r="G359" s="5" t="s">
        <v>407</v>
      </c>
      <c r="H359" s="6" t="s">
        <v>408</v>
      </c>
      <c r="I359" s="5" t="s">
        <v>24</v>
      </c>
    </row>
    <row r="360" spans="2:9" ht="13.95" customHeight="1" x14ac:dyDescent="0.25">
      <c r="B360" s="40"/>
      <c r="C360" s="40"/>
      <c r="D360" s="33"/>
      <c r="E360" s="40"/>
      <c r="F360" s="41"/>
      <c r="G360" s="5" t="s">
        <v>409</v>
      </c>
      <c r="H360" s="6" t="s">
        <v>410</v>
      </c>
      <c r="I360" s="5" t="s">
        <v>24</v>
      </c>
    </row>
    <row r="361" spans="2:9" ht="13.95" customHeight="1" x14ac:dyDescent="0.25">
      <c r="B361" s="40"/>
      <c r="C361" s="40"/>
      <c r="D361" s="33"/>
      <c r="E361" s="40"/>
      <c r="F361" s="41"/>
      <c r="G361" s="5" t="s">
        <v>411</v>
      </c>
      <c r="H361" s="6" t="s">
        <v>412</v>
      </c>
      <c r="I361" s="5" t="s">
        <v>24</v>
      </c>
    </row>
    <row r="362" spans="2:9" ht="13.95" customHeight="1" x14ac:dyDescent="0.25">
      <c r="B362" s="40"/>
      <c r="C362" s="40"/>
      <c r="D362" s="33"/>
      <c r="E362" s="40"/>
      <c r="F362" s="41"/>
      <c r="G362" s="5" t="s">
        <v>107</v>
      </c>
      <c r="H362" s="6" t="s">
        <v>108</v>
      </c>
      <c r="I362" s="5" t="s">
        <v>24</v>
      </c>
    </row>
    <row r="363" spans="2:9" ht="13.95" customHeight="1" x14ac:dyDescent="0.25">
      <c r="B363" s="40"/>
      <c r="C363" s="40"/>
      <c r="D363" s="33"/>
      <c r="E363" s="40"/>
      <c r="F363" s="41"/>
      <c r="G363" s="11" t="s">
        <v>413</v>
      </c>
      <c r="H363" s="9" t="s">
        <v>414</v>
      </c>
      <c r="I363" s="5" t="s">
        <v>24</v>
      </c>
    </row>
    <row r="364" spans="2:9" ht="13.95" customHeight="1" x14ac:dyDescent="0.25">
      <c r="B364" s="40"/>
      <c r="C364" s="40"/>
      <c r="D364" s="33"/>
      <c r="E364" s="40"/>
      <c r="F364" s="41"/>
      <c r="G364" s="5" t="s">
        <v>136</v>
      </c>
      <c r="H364" s="6" t="s">
        <v>137</v>
      </c>
      <c r="I364" s="5" t="s">
        <v>24</v>
      </c>
    </row>
    <row r="365" spans="2:9" ht="13.95" customHeight="1" x14ac:dyDescent="0.25">
      <c r="B365" s="40"/>
      <c r="C365" s="40"/>
      <c r="D365" s="33"/>
      <c r="E365" s="40"/>
      <c r="F365" s="41"/>
      <c r="G365" s="5" t="s">
        <v>304</v>
      </c>
      <c r="H365" s="6" t="s">
        <v>305</v>
      </c>
      <c r="I365" s="5" t="s">
        <v>24</v>
      </c>
    </row>
    <row r="366" spans="2:9" ht="13.95" customHeight="1" x14ac:dyDescent="0.25">
      <c r="B366" s="40"/>
      <c r="C366" s="40"/>
      <c r="D366" s="33"/>
      <c r="E366" s="40"/>
      <c r="F366" s="41"/>
      <c r="G366" s="5" t="s">
        <v>45</v>
      </c>
      <c r="H366" s="6" t="s">
        <v>46</v>
      </c>
      <c r="I366" s="5" t="s">
        <v>24</v>
      </c>
    </row>
    <row r="367" spans="2:9" ht="13.95" customHeight="1" x14ac:dyDescent="0.25">
      <c r="B367" s="40"/>
      <c r="C367" s="40"/>
      <c r="D367" s="33"/>
      <c r="E367" s="40"/>
      <c r="F367" s="41"/>
      <c r="G367" s="11" t="s">
        <v>415</v>
      </c>
      <c r="H367" s="9" t="s">
        <v>416</v>
      </c>
      <c r="I367" s="5" t="s">
        <v>24</v>
      </c>
    </row>
    <row r="368" spans="2:9" ht="13.95" customHeight="1" x14ac:dyDescent="0.25">
      <c r="B368" s="40"/>
      <c r="C368" s="40"/>
      <c r="D368" s="33"/>
      <c r="E368" s="40"/>
      <c r="F368" s="41"/>
      <c r="G368" s="5" t="s">
        <v>417</v>
      </c>
      <c r="H368" s="6" t="s">
        <v>418</v>
      </c>
      <c r="I368" s="5" t="s">
        <v>24</v>
      </c>
    </row>
    <row r="369" spans="2:9" ht="13.95" customHeight="1" x14ac:dyDescent="0.25">
      <c r="B369" s="40"/>
      <c r="C369" s="40"/>
      <c r="D369" s="33"/>
      <c r="E369" s="40"/>
      <c r="F369" s="41"/>
      <c r="G369" s="5" t="s">
        <v>419</v>
      </c>
      <c r="H369" s="6" t="s">
        <v>420</v>
      </c>
      <c r="I369" s="5" t="s">
        <v>24</v>
      </c>
    </row>
    <row r="370" spans="2:9" ht="13.95" customHeight="1" x14ac:dyDescent="0.25">
      <c r="B370" s="40"/>
      <c r="C370" s="40"/>
      <c r="D370" s="33"/>
      <c r="E370" s="40"/>
      <c r="F370" s="41"/>
      <c r="G370" s="5" t="s">
        <v>282</v>
      </c>
      <c r="H370" s="6" t="s">
        <v>283</v>
      </c>
      <c r="I370" s="5" t="s">
        <v>24</v>
      </c>
    </row>
    <row r="371" spans="2:9" ht="13.95" customHeight="1" x14ac:dyDescent="0.25">
      <c r="B371" s="40"/>
      <c r="C371" s="40"/>
      <c r="D371" s="33"/>
      <c r="E371" s="40"/>
      <c r="F371" s="41"/>
      <c r="G371" s="5" t="s">
        <v>67</v>
      </c>
      <c r="H371" s="6" t="s">
        <v>68</v>
      </c>
      <c r="I371" s="5" t="s">
        <v>24</v>
      </c>
    </row>
    <row r="372" spans="2:9" ht="13.95" customHeight="1" x14ac:dyDescent="0.25">
      <c r="B372" s="40"/>
      <c r="C372" s="40"/>
      <c r="D372" s="33"/>
      <c r="E372" s="40"/>
      <c r="F372" s="41"/>
      <c r="G372" s="5" t="s">
        <v>421</v>
      </c>
      <c r="H372" s="6" t="s">
        <v>422</v>
      </c>
      <c r="I372" s="5" t="s">
        <v>24</v>
      </c>
    </row>
    <row r="373" spans="2:9" ht="13.95" customHeight="1" x14ac:dyDescent="0.25">
      <c r="B373" s="40"/>
      <c r="C373" s="40"/>
      <c r="D373" s="33"/>
      <c r="E373" s="40"/>
      <c r="F373" s="41"/>
      <c r="G373" s="5" t="s">
        <v>124</v>
      </c>
      <c r="H373" s="6" t="s">
        <v>125</v>
      </c>
      <c r="I373" s="5" t="s">
        <v>24</v>
      </c>
    </row>
    <row r="374" spans="2:9" ht="13.95" customHeight="1" x14ac:dyDescent="0.25">
      <c r="B374" s="40"/>
      <c r="C374" s="40"/>
      <c r="D374" s="33"/>
      <c r="E374" s="40"/>
      <c r="F374" s="41"/>
      <c r="G374" s="5" t="s">
        <v>423</v>
      </c>
      <c r="H374" s="6" t="s">
        <v>424</v>
      </c>
      <c r="I374" s="5" t="s">
        <v>24</v>
      </c>
    </row>
    <row r="375" spans="2:9" ht="13.95" customHeight="1" x14ac:dyDescent="0.25">
      <c r="B375" s="40"/>
      <c r="C375" s="40"/>
      <c r="D375" s="33"/>
      <c r="E375" s="40"/>
      <c r="F375" s="41"/>
      <c r="G375" s="10" t="s">
        <v>288</v>
      </c>
      <c r="H375" s="9" t="s">
        <v>2837</v>
      </c>
      <c r="I375" s="5" t="s">
        <v>24</v>
      </c>
    </row>
    <row r="376" spans="2:9" ht="13.8" x14ac:dyDescent="0.25">
      <c r="B376" s="40"/>
      <c r="C376" s="40"/>
      <c r="D376" s="33"/>
      <c r="E376" s="40" t="s">
        <v>425</v>
      </c>
      <c r="F376" s="41">
        <v>2</v>
      </c>
      <c r="G376" s="5" t="s">
        <v>250</v>
      </c>
      <c r="H376" s="6" t="s">
        <v>251</v>
      </c>
      <c r="I376" s="5" t="s">
        <v>13</v>
      </c>
    </row>
    <row r="377" spans="2:9" ht="13.95" customHeight="1" x14ac:dyDescent="0.25">
      <c r="B377" s="40"/>
      <c r="C377" s="40"/>
      <c r="D377" s="33"/>
      <c r="E377" s="40"/>
      <c r="F377" s="41"/>
      <c r="G377" s="20" t="s">
        <v>183</v>
      </c>
      <c r="H377" s="6" t="s">
        <v>184</v>
      </c>
      <c r="I377" s="5" t="s">
        <v>13</v>
      </c>
    </row>
    <row r="378" spans="2:9" ht="13.95" customHeight="1" x14ac:dyDescent="0.25">
      <c r="B378" s="40"/>
      <c r="C378" s="40"/>
      <c r="D378" s="33"/>
      <c r="E378" s="40"/>
      <c r="F378" s="41"/>
      <c r="G378" s="5" t="s">
        <v>274</v>
      </c>
      <c r="H378" s="6" t="s">
        <v>275</v>
      </c>
      <c r="I378" s="5" t="s">
        <v>24</v>
      </c>
    </row>
    <row r="379" spans="2:9" ht="13.95" customHeight="1" x14ac:dyDescent="0.25">
      <c r="B379" s="40"/>
      <c r="C379" s="40"/>
      <c r="D379" s="33"/>
      <c r="E379" s="40"/>
      <c r="F379" s="41"/>
      <c r="G379" s="5" t="s">
        <v>296</v>
      </c>
      <c r="H379" s="6" t="s">
        <v>297</v>
      </c>
      <c r="I379" s="5" t="s">
        <v>24</v>
      </c>
    </row>
    <row r="380" spans="2:9" ht="13.95" customHeight="1" x14ac:dyDescent="0.25">
      <c r="B380" s="40"/>
      <c r="C380" s="40"/>
      <c r="D380" s="33"/>
      <c r="E380" s="40"/>
      <c r="F380" s="41"/>
      <c r="G380" s="10" t="s">
        <v>334</v>
      </c>
      <c r="H380" s="9" t="s">
        <v>335</v>
      </c>
      <c r="I380" s="5" t="s">
        <v>24</v>
      </c>
    </row>
    <row r="381" spans="2:9" ht="13.95" customHeight="1" x14ac:dyDescent="0.25">
      <c r="B381" s="40"/>
      <c r="C381" s="40"/>
      <c r="D381" s="33"/>
      <c r="E381" s="40"/>
      <c r="F381" s="41"/>
      <c r="G381" s="5" t="s">
        <v>262</v>
      </c>
      <c r="H381" s="6" t="s">
        <v>263</v>
      </c>
      <c r="I381" s="5" t="s">
        <v>24</v>
      </c>
    </row>
    <row r="382" spans="2:9" ht="13.95" customHeight="1" x14ac:dyDescent="0.25">
      <c r="B382" s="40"/>
      <c r="C382" s="40"/>
      <c r="D382" s="33"/>
      <c r="E382" s="40"/>
      <c r="F382" s="41"/>
      <c r="G382" s="5" t="s">
        <v>266</v>
      </c>
      <c r="H382" s="6" t="s">
        <v>267</v>
      </c>
      <c r="I382" s="5" t="s">
        <v>24</v>
      </c>
    </row>
    <row r="383" spans="2:9" ht="13.95" customHeight="1" x14ac:dyDescent="0.25">
      <c r="B383" s="40"/>
      <c r="C383" s="40"/>
      <c r="D383" s="36"/>
      <c r="E383" s="40"/>
      <c r="F383" s="41"/>
      <c r="G383" s="5" t="s">
        <v>264</v>
      </c>
      <c r="H383" s="6" t="s">
        <v>265</v>
      </c>
      <c r="I383" s="5" t="s">
        <v>24</v>
      </c>
    </row>
    <row r="384" spans="2:9" ht="13.8" x14ac:dyDescent="0.25">
      <c r="B384" s="40" t="s">
        <v>426</v>
      </c>
      <c r="C384" s="40" t="s">
        <v>427</v>
      </c>
      <c r="D384" s="32"/>
      <c r="E384" s="40" t="s">
        <v>428</v>
      </c>
      <c r="F384" s="41">
        <v>0</v>
      </c>
      <c r="G384" s="5" t="s">
        <v>35</v>
      </c>
      <c r="H384" s="6" t="s">
        <v>36</v>
      </c>
      <c r="I384" s="5" t="s">
        <v>13</v>
      </c>
    </row>
    <row r="385" spans="2:9" ht="13.95" customHeight="1" x14ac:dyDescent="0.25">
      <c r="B385" s="40"/>
      <c r="C385" s="40"/>
      <c r="D385" s="33"/>
      <c r="E385" s="40"/>
      <c r="F385" s="41"/>
      <c r="G385" s="5" t="s">
        <v>429</v>
      </c>
      <c r="H385" s="6" t="s">
        <v>430</v>
      </c>
      <c r="I385" s="5" t="s">
        <v>13</v>
      </c>
    </row>
    <row r="386" spans="2:9" ht="13.95" customHeight="1" x14ac:dyDescent="0.25">
      <c r="B386" s="40"/>
      <c r="C386" s="40"/>
      <c r="D386" s="33"/>
      <c r="E386" s="40"/>
      <c r="F386" s="41"/>
      <c r="G386" s="5" t="s">
        <v>431</v>
      </c>
      <c r="H386" s="6" t="s">
        <v>432</v>
      </c>
      <c r="I386" s="5" t="s">
        <v>13</v>
      </c>
    </row>
    <row r="387" spans="2:9" ht="13.95" customHeight="1" x14ac:dyDescent="0.25">
      <c r="B387" s="40"/>
      <c r="C387" s="40"/>
      <c r="D387" s="33"/>
      <c r="E387" s="40"/>
      <c r="F387" s="41"/>
      <c r="G387" s="5" t="s">
        <v>433</v>
      </c>
      <c r="H387" s="6" t="s">
        <v>434</v>
      </c>
      <c r="I387" s="5" t="s">
        <v>42</v>
      </c>
    </row>
    <row r="388" spans="2:9" ht="13.95" customHeight="1" x14ac:dyDescent="0.25">
      <c r="B388" s="40"/>
      <c r="C388" s="40"/>
      <c r="D388" s="33"/>
      <c r="E388" s="40"/>
      <c r="F388" s="41"/>
      <c r="G388" s="11" t="s">
        <v>435</v>
      </c>
      <c r="H388" s="9" t="s">
        <v>436</v>
      </c>
      <c r="I388" s="5" t="s">
        <v>42</v>
      </c>
    </row>
    <row r="389" spans="2:9" ht="13.95" customHeight="1" x14ac:dyDescent="0.25">
      <c r="B389" s="40"/>
      <c r="C389" s="40"/>
      <c r="D389" s="33"/>
      <c r="E389" s="40"/>
      <c r="F389" s="41"/>
      <c r="G389" s="5" t="s">
        <v>437</v>
      </c>
      <c r="H389" s="6" t="s">
        <v>438</v>
      </c>
      <c r="I389" s="5" t="s">
        <v>42</v>
      </c>
    </row>
    <row r="390" spans="2:9" ht="13.95" customHeight="1" x14ac:dyDescent="0.25">
      <c r="B390" s="40"/>
      <c r="C390" s="40"/>
      <c r="D390" s="33"/>
      <c r="E390" s="40"/>
      <c r="F390" s="41"/>
      <c r="G390" s="5" t="s">
        <v>177</v>
      </c>
      <c r="H390" s="6" t="s">
        <v>178</v>
      </c>
      <c r="I390" s="5" t="s">
        <v>42</v>
      </c>
    </row>
    <row r="391" spans="2:9" ht="13.95" customHeight="1" x14ac:dyDescent="0.25">
      <c r="B391" s="40"/>
      <c r="C391" s="40"/>
      <c r="D391" s="33"/>
      <c r="E391" s="40"/>
      <c r="F391" s="41"/>
      <c r="G391" s="5" t="s">
        <v>169</v>
      </c>
      <c r="H391" s="6" t="s">
        <v>170</v>
      </c>
      <c r="I391" s="5" t="s">
        <v>42</v>
      </c>
    </row>
    <row r="392" spans="2:9" ht="13.95" customHeight="1" x14ac:dyDescent="0.25">
      <c r="B392" s="40"/>
      <c r="C392" s="40"/>
      <c r="D392" s="33"/>
      <c r="E392" s="40"/>
      <c r="F392" s="41"/>
      <c r="G392" s="5" t="s">
        <v>439</v>
      </c>
      <c r="H392" s="6" t="s">
        <v>440</v>
      </c>
      <c r="I392" s="5" t="s">
        <v>42</v>
      </c>
    </row>
    <row r="393" spans="2:9" ht="13.95" customHeight="1" x14ac:dyDescent="0.25">
      <c r="B393" s="40"/>
      <c r="C393" s="40"/>
      <c r="D393" s="33"/>
      <c r="E393" s="40"/>
      <c r="F393" s="41"/>
      <c r="G393" s="5" t="s">
        <v>63</v>
      </c>
      <c r="H393" s="6" t="s">
        <v>64</v>
      </c>
      <c r="I393" s="5" t="s">
        <v>42</v>
      </c>
    </row>
    <row r="394" spans="2:9" ht="13.95" customHeight="1" x14ac:dyDescent="0.25">
      <c r="B394" s="40"/>
      <c r="C394" s="40"/>
      <c r="D394" s="33"/>
      <c r="E394" s="40"/>
      <c r="F394" s="41"/>
      <c r="G394" s="5" t="s">
        <v>441</v>
      </c>
      <c r="H394" s="6" t="s">
        <v>442</v>
      </c>
      <c r="I394" s="5" t="s">
        <v>42</v>
      </c>
    </row>
    <row r="395" spans="2:9" ht="13.95" customHeight="1" x14ac:dyDescent="0.25">
      <c r="B395" s="40"/>
      <c r="C395" s="40"/>
      <c r="D395" s="33"/>
      <c r="E395" s="40"/>
      <c r="F395" s="41"/>
      <c r="G395" s="5" t="s">
        <v>443</v>
      </c>
      <c r="H395" s="6" t="s">
        <v>444</v>
      </c>
      <c r="I395" s="5" t="s">
        <v>24</v>
      </c>
    </row>
    <row r="396" spans="2:9" ht="13.95" customHeight="1" x14ac:dyDescent="0.25">
      <c r="B396" s="40"/>
      <c r="C396" s="40"/>
      <c r="D396" s="33"/>
      <c r="E396" s="40"/>
      <c r="F396" s="41"/>
      <c r="G396" s="5" t="s">
        <v>445</v>
      </c>
      <c r="H396" s="6" t="s">
        <v>446</v>
      </c>
      <c r="I396" s="5" t="s">
        <v>24</v>
      </c>
    </row>
    <row r="397" spans="2:9" ht="13.95" customHeight="1" x14ac:dyDescent="0.25">
      <c r="B397" s="40"/>
      <c r="C397" s="40"/>
      <c r="D397" s="33"/>
      <c r="E397" s="40"/>
      <c r="F397" s="41"/>
      <c r="G397" s="5" t="s">
        <v>73</v>
      </c>
      <c r="H397" s="6" t="s">
        <v>74</v>
      </c>
      <c r="I397" s="5" t="s">
        <v>24</v>
      </c>
    </row>
    <row r="398" spans="2:9" ht="13.95" customHeight="1" x14ac:dyDescent="0.25">
      <c r="B398" s="40"/>
      <c r="C398" s="40"/>
      <c r="D398" s="33"/>
      <c r="E398" s="40"/>
      <c r="F398" s="41"/>
      <c r="G398" s="5" t="s">
        <v>447</v>
      </c>
      <c r="H398" s="6" t="s">
        <v>448</v>
      </c>
      <c r="I398" s="5" t="s">
        <v>24</v>
      </c>
    </row>
    <row r="399" spans="2:9" ht="13.95" customHeight="1" x14ac:dyDescent="0.25">
      <c r="B399" s="40"/>
      <c r="C399" s="40"/>
      <c r="D399" s="33"/>
      <c r="E399" s="40"/>
      <c r="F399" s="41"/>
      <c r="G399" s="5" t="s">
        <v>449</v>
      </c>
      <c r="H399" s="6" t="s">
        <v>450</v>
      </c>
      <c r="I399" s="5" t="s">
        <v>24</v>
      </c>
    </row>
    <row r="400" spans="2:9" ht="13.95" customHeight="1" x14ac:dyDescent="0.25">
      <c r="B400" s="40"/>
      <c r="C400" s="40"/>
      <c r="D400" s="33"/>
      <c r="E400" s="40"/>
      <c r="F400" s="41"/>
      <c r="G400" s="5" t="s">
        <v>451</v>
      </c>
      <c r="H400" s="6" t="s">
        <v>452</v>
      </c>
      <c r="I400" s="5" t="s">
        <v>24</v>
      </c>
    </row>
    <row r="401" spans="2:9" ht="13.95" customHeight="1" x14ac:dyDescent="0.25">
      <c r="B401" s="40"/>
      <c r="C401" s="40"/>
      <c r="D401" s="33"/>
      <c r="E401" s="40"/>
      <c r="F401" s="41"/>
      <c r="G401" s="5" t="s">
        <v>384</v>
      </c>
      <c r="H401" s="6" t="s">
        <v>385</v>
      </c>
      <c r="I401" s="5" t="s">
        <v>24</v>
      </c>
    </row>
    <row r="402" spans="2:9" ht="13.95" customHeight="1" x14ac:dyDescent="0.25">
      <c r="B402" s="40"/>
      <c r="C402" s="40"/>
      <c r="D402" s="33"/>
      <c r="E402" s="40"/>
      <c r="F402" s="41"/>
      <c r="G402" s="5" t="s">
        <v>217</v>
      </c>
      <c r="H402" s="6" t="s">
        <v>218</v>
      </c>
      <c r="I402" s="5" t="s">
        <v>24</v>
      </c>
    </row>
    <row r="403" spans="2:9" ht="13.95" customHeight="1" x14ac:dyDescent="0.25">
      <c r="B403" s="40"/>
      <c r="C403" s="40"/>
      <c r="D403" s="33"/>
      <c r="E403" s="40"/>
      <c r="F403" s="41"/>
      <c r="G403" s="5" t="s">
        <v>453</v>
      </c>
      <c r="H403" s="6" t="s">
        <v>454</v>
      </c>
      <c r="I403" s="5" t="s">
        <v>24</v>
      </c>
    </row>
    <row r="404" spans="2:9" ht="13.95" customHeight="1" x14ac:dyDescent="0.25">
      <c r="B404" s="40"/>
      <c r="C404" s="40"/>
      <c r="D404" s="33"/>
      <c r="E404" s="40"/>
      <c r="F404" s="41"/>
      <c r="G404" s="5" t="s">
        <v>455</v>
      </c>
      <c r="H404" s="6" t="s">
        <v>456</v>
      </c>
      <c r="I404" s="5" t="s">
        <v>24</v>
      </c>
    </row>
    <row r="405" spans="2:9" ht="13.95" customHeight="1" x14ac:dyDescent="0.25">
      <c r="B405" s="40"/>
      <c r="C405" s="40"/>
      <c r="D405" s="33"/>
      <c r="E405" s="40"/>
      <c r="F405" s="41"/>
      <c r="G405" s="5" t="s">
        <v>457</v>
      </c>
      <c r="H405" s="6" t="s">
        <v>458</v>
      </c>
      <c r="I405" s="5" t="s">
        <v>24</v>
      </c>
    </row>
    <row r="406" spans="2:9" ht="13.95" customHeight="1" x14ac:dyDescent="0.25">
      <c r="B406" s="40"/>
      <c r="C406" s="40"/>
      <c r="D406" s="33"/>
      <c r="E406" s="40"/>
      <c r="F406" s="41"/>
      <c r="G406" s="5" t="s">
        <v>459</v>
      </c>
      <c r="H406" s="6" t="s">
        <v>460</v>
      </c>
      <c r="I406" s="5" t="s">
        <v>24</v>
      </c>
    </row>
    <row r="407" spans="2:9" ht="13.95" customHeight="1" x14ac:dyDescent="0.25">
      <c r="B407" s="40"/>
      <c r="C407" s="40"/>
      <c r="D407" s="33"/>
      <c r="E407" s="40"/>
      <c r="F407" s="41"/>
      <c r="G407" s="5" t="s">
        <v>461</v>
      </c>
      <c r="H407" s="6" t="s">
        <v>462</v>
      </c>
      <c r="I407" s="5" t="s">
        <v>24</v>
      </c>
    </row>
    <row r="408" spans="2:9" ht="13.95" customHeight="1" x14ac:dyDescent="0.25">
      <c r="B408" s="40"/>
      <c r="C408" s="40"/>
      <c r="D408" s="33"/>
      <c r="E408" s="40"/>
      <c r="F408" s="41"/>
      <c r="G408" s="5" t="s">
        <v>55</v>
      </c>
      <c r="H408" s="6" t="s">
        <v>56</v>
      </c>
      <c r="I408" s="5" t="s">
        <v>24</v>
      </c>
    </row>
    <row r="409" spans="2:9" ht="13.95" customHeight="1" x14ac:dyDescent="0.25">
      <c r="B409" s="40"/>
      <c r="C409" s="40"/>
      <c r="D409" s="33"/>
      <c r="E409" s="40"/>
      <c r="F409" s="41"/>
      <c r="G409" s="5" t="s">
        <v>463</v>
      </c>
      <c r="H409" s="6" t="s">
        <v>464</v>
      </c>
      <c r="I409" s="5" t="s">
        <v>24</v>
      </c>
    </row>
    <row r="410" spans="2:9" ht="13.95" customHeight="1" x14ac:dyDescent="0.25">
      <c r="B410" s="40"/>
      <c r="C410" s="40"/>
      <c r="D410" s="33"/>
      <c r="E410" s="40"/>
      <c r="F410" s="41"/>
      <c r="G410" s="5" t="s">
        <v>393</v>
      </c>
      <c r="H410" s="6" t="s">
        <v>394</v>
      </c>
      <c r="I410" s="5" t="s">
        <v>24</v>
      </c>
    </row>
    <row r="411" spans="2:9" ht="13.95" customHeight="1" x14ac:dyDescent="0.25">
      <c r="B411" s="40"/>
      <c r="C411" s="40"/>
      <c r="D411" s="33"/>
      <c r="E411" s="40"/>
      <c r="F411" s="41"/>
      <c r="G411" s="7" t="s">
        <v>465</v>
      </c>
      <c r="H411" s="6" t="s">
        <v>466</v>
      </c>
      <c r="I411" s="5" t="s">
        <v>24</v>
      </c>
    </row>
    <row r="412" spans="2:9" ht="13.95" customHeight="1" x14ac:dyDescent="0.25">
      <c r="B412" s="40"/>
      <c r="C412" s="40"/>
      <c r="D412" s="33"/>
      <c r="E412" s="40"/>
      <c r="F412" s="41"/>
      <c r="G412" s="5" t="s">
        <v>467</v>
      </c>
      <c r="H412" s="6" t="s">
        <v>468</v>
      </c>
      <c r="I412" s="5" t="s">
        <v>24</v>
      </c>
    </row>
    <row r="413" spans="2:9" ht="13.95" customHeight="1" x14ac:dyDescent="0.25">
      <c r="B413" s="40"/>
      <c r="C413" s="40"/>
      <c r="D413" s="33"/>
      <c r="E413" s="40"/>
      <c r="F413" s="41"/>
      <c r="G413" s="5" t="s">
        <v>469</v>
      </c>
      <c r="H413" s="6" t="s">
        <v>470</v>
      </c>
      <c r="I413" s="5" t="s">
        <v>24</v>
      </c>
    </row>
    <row r="414" spans="2:9" ht="13.95" customHeight="1" x14ac:dyDescent="0.25">
      <c r="B414" s="40"/>
      <c r="C414" s="40"/>
      <c r="D414" s="33"/>
      <c r="E414" s="40"/>
      <c r="F414" s="41"/>
      <c r="G414" s="5" t="s">
        <v>471</v>
      </c>
      <c r="H414" s="6" t="s">
        <v>472</v>
      </c>
      <c r="I414" s="5" t="s">
        <v>24</v>
      </c>
    </row>
    <row r="415" spans="2:9" ht="13.95" customHeight="1" x14ac:dyDescent="0.25">
      <c r="B415" s="40"/>
      <c r="C415" s="40"/>
      <c r="D415" s="33"/>
      <c r="E415" s="40"/>
      <c r="F415" s="41"/>
      <c r="G415" s="5" t="s">
        <v>107</v>
      </c>
      <c r="H415" s="6" t="s">
        <v>108</v>
      </c>
      <c r="I415" s="5" t="s">
        <v>24</v>
      </c>
    </row>
    <row r="416" spans="2:9" ht="13.95" customHeight="1" x14ac:dyDescent="0.25">
      <c r="B416" s="40"/>
      <c r="C416" s="40"/>
      <c r="D416" s="33"/>
      <c r="E416" s="40"/>
      <c r="F416" s="41"/>
      <c r="G416" s="5" t="s">
        <v>473</v>
      </c>
      <c r="H416" s="6" t="s">
        <v>474</v>
      </c>
      <c r="I416" s="5" t="s">
        <v>24</v>
      </c>
    </row>
    <row r="417" spans="2:9" ht="13.95" customHeight="1" x14ac:dyDescent="0.25">
      <c r="B417" s="40"/>
      <c r="C417" s="40"/>
      <c r="D417" s="33"/>
      <c r="E417" s="40"/>
      <c r="F417" s="41"/>
      <c r="G417" s="5" t="s">
        <v>171</v>
      </c>
      <c r="H417" s="6" t="s">
        <v>172</v>
      </c>
      <c r="I417" s="5" t="s">
        <v>24</v>
      </c>
    </row>
    <row r="418" spans="2:9" ht="13.95" customHeight="1" x14ac:dyDescent="0.25">
      <c r="B418" s="40"/>
      <c r="C418" s="40"/>
      <c r="D418" s="33"/>
      <c r="E418" s="40"/>
      <c r="F418" s="41"/>
      <c r="G418" s="5" t="s">
        <v>61</v>
      </c>
      <c r="H418" s="6" t="s">
        <v>62</v>
      </c>
      <c r="I418" s="5" t="s">
        <v>24</v>
      </c>
    </row>
    <row r="419" spans="2:9" ht="13.95" customHeight="1" x14ac:dyDescent="0.25">
      <c r="B419" s="40"/>
      <c r="C419" s="40"/>
      <c r="D419" s="33"/>
      <c r="E419" s="40"/>
      <c r="F419" s="41"/>
      <c r="G419" s="5" t="s">
        <v>475</v>
      </c>
      <c r="H419" s="6" t="s">
        <v>476</v>
      </c>
      <c r="I419" s="5" t="s">
        <v>24</v>
      </c>
    </row>
    <row r="420" spans="2:9" ht="13.95" customHeight="1" x14ac:dyDescent="0.25">
      <c r="B420" s="40"/>
      <c r="C420" s="40"/>
      <c r="D420" s="33"/>
      <c r="E420" s="40"/>
      <c r="F420" s="41"/>
      <c r="G420" s="5" t="s">
        <v>477</v>
      </c>
      <c r="H420" s="6" t="s">
        <v>478</v>
      </c>
      <c r="I420" s="5" t="s">
        <v>24</v>
      </c>
    </row>
    <row r="421" spans="2:9" ht="13.95" customHeight="1" x14ac:dyDescent="0.25">
      <c r="B421" s="40"/>
      <c r="C421" s="40"/>
      <c r="D421" s="33"/>
      <c r="E421" s="40"/>
      <c r="F421" s="41"/>
      <c r="G421" s="5" t="s">
        <v>479</v>
      </c>
      <c r="H421" s="6" t="s">
        <v>480</v>
      </c>
      <c r="I421" s="5" t="s">
        <v>24</v>
      </c>
    </row>
    <row r="422" spans="2:9" ht="13.95" customHeight="1" x14ac:dyDescent="0.25">
      <c r="B422" s="40"/>
      <c r="C422" s="40"/>
      <c r="D422" s="33"/>
      <c r="E422" s="40"/>
      <c r="F422" s="41"/>
      <c r="G422" s="5" t="s">
        <v>481</v>
      </c>
      <c r="H422" s="6" t="s">
        <v>482</v>
      </c>
      <c r="I422" s="5" t="s">
        <v>24</v>
      </c>
    </row>
    <row r="423" spans="2:9" ht="13.95" customHeight="1" x14ac:dyDescent="0.25">
      <c r="B423" s="40"/>
      <c r="C423" s="40"/>
      <c r="D423" s="33"/>
      <c r="E423" s="40"/>
      <c r="F423" s="41"/>
      <c r="G423" s="5" t="s">
        <v>483</v>
      </c>
      <c r="H423" s="6" t="s">
        <v>484</v>
      </c>
      <c r="I423" s="5" t="s">
        <v>24</v>
      </c>
    </row>
    <row r="424" spans="2:9" ht="13.95" customHeight="1" x14ac:dyDescent="0.25">
      <c r="B424" s="40"/>
      <c r="C424" s="40"/>
      <c r="D424" s="33"/>
      <c r="E424" s="40"/>
      <c r="F424" s="41"/>
      <c r="G424" s="10" t="s">
        <v>485</v>
      </c>
      <c r="H424" s="9" t="s">
        <v>486</v>
      </c>
      <c r="I424" s="5" t="s">
        <v>24</v>
      </c>
    </row>
    <row r="425" spans="2:9" ht="13.95" customHeight="1" x14ac:dyDescent="0.25">
      <c r="B425" s="40"/>
      <c r="C425" s="40"/>
      <c r="D425" s="33"/>
      <c r="E425" s="40"/>
      <c r="F425" s="41"/>
      <c r="G425" s="10" t="s">
        <v>487</v>
      </c>
      <c r="H425" s="9" t="s">
        <v>488</v>
      </c>
      <c r="I425" s="5" t="s">
        <v>24</v>
      </c>
    </row>
    <row r="426" spans="2:9" ht="13.95" customHeight="1" x14ac:dyDescent="0.25">
      <c r="B426" s="40"/>
      <c r="C426" s="40"/>
      <c r="D426" s="33"/>
      <c r="E426" s="40"/>
      <c r="F426" s="41"/>
      <c r="G426" s="5" t="s">
        <v>489</v>
      </c>
      <c r="H426" s="6" t="s">
        <v>490</v>
      </c>
      <c r="I426" s="5" t="s">
        <v>24</v>
      </c>
    </row>
    <row r="427" spans="2:9" ht="13.95" customHeight="1" x14ac:dyDescent="0.25">
      <c r="B427" s="40"/>
      <c r="C427" s="40"/>
      <c r="D427" s="33"/>
      <c r="E427" s="40"/>
      <c r="F427" s="41"/>
      <c r="G427" s="5" t="s">
        <v>399</v>
      </c>
      <c r="H427" s="6" t="s">
        <v>400</v>
      </c>
      <c r="I427" s="5" t="s">
        <v>24</v>
      </c>
    </row>
    <row r="428" spans="2:9" ht="13.95" customHeight="1" x14ac:dyDescent="0.25">
      <c r="B428" s="40"/>
      <c r="C428" s="40"/>
      <c r="D428" s="33"/>
      <c r="E428" s="40"/>
      <c r="F428" s="41"/>
      <c r="G428" s="5" t="s">
        <v>183</v>
      </c>
      <c r="H428" s="6" t="s">
        <v>184</v>
      </c>
      <c r="I428" s="5" t="s">
        <v>24</v>
      </c>
    </row>
    <row r="429" spans="2:9" ht="13.95" customHeight="1" x14ac:dyDescent="0.25">
      <c r="B429" s="40"/>
      <c r="C429" s="40"/>
      <c r="D429" s="33"/>
      <c r="E429" s="40"/>
      <c r="F429" s="41"/>
      <c r="G429" s="5" t="s">
        <v>491</v>
      </c>
      <c r="H429" s="6" t="s">
        <v>492</v>
      </c>
      <c r="I429" s="5" t="s">
        <v>24</v>
      </c>
    </row>
    <row r="430" spans="2:9" ht="13.95" customHeight="1" x14ac:dyDescent="0.25">
      <c r="B430" s="40"/>
      <c r="C430" s="40"/>
      <c r="D430" s="33"/>
      <c r="E430" s="40"/>
      <c r="F430" s="41"/>
      <c r="G430" s="10" t="s">
        <v>493</v>
      </c>
      <c r="H430" s="9" t="s">
        <v>494</v>
      </c>
      <c r="I430" s="5" t="s">
        <v>24</v>
      </c>
    </row>
    <row r="431" spans="2:9" ht="13.95" customHeight="1" x14ac:dyDescent="0.25">
      <c r="B431" s="40"/>
      <c r="C431" s="40"/>
      <c r="D431" s="33"/>
      <c r="E431" s="40"/>
      <c r="F431" s="41"/>
      <c r="G431" s="11" t="s">
        <v>495</v>
      </c>
      <c r="H431" s="9" t="s">
        <v>496</v>
      </c>
      <c r="I431" s="5" t="s">
        <v>24</v>
      </c>
    </row>
    <row r="432" spans="2:9" ht="13.95" customHeight="1" x14ac:dyDescent="0.25">
      <c r="B432" s="40"/>
      <c r="C432" s="40"/>
      <c r="D432" s="33"/>
      <c r="E432" s="40"/>
      <c r="F432" s="41"/>
      <c r="G432" s="5" t="s">
        <v>497</v>
      </c>
      <c r="H432" s="5" t="s">
        <v>498</v>
      </c>
      <c r="I432" s="5" t="s">
        <v>24</v>
      </c>
    </row>
    <row r="433" spans="2:9" ht="13.95" customHeight="1" x14ac:dyDescent="0.25">
      <c r="B433" s="40"/>
      <c r="C433" s="40"/>
      <c r="D433" s="33"/>
      <c r="E433" s="40"/>
      <c r="F433" s="41"/>
      <c r="G433" s="5" t="s">
        <v>499</v>
      </c>
      <c r="H433" s="6" t="s">
        <v>500</v>
      </c>
      <c r="I433" s="5" t="s">
        <v>24</v>
      </c>
    </row>
    <row r="434" spans="2:9" ht="13.8" x14ac:dyDescent="0.25">
      <c r="B434" s="40"/>
      <c r="C434" s="40"/>
      <c r="D434" s="33"/>
      <c r="E434" s="40" t="s">
        <v>501</v>
      </c>
      <c r="F434" s="41">
        <v>0</v>
      </c>
      <c r="G434" s="5" t="s">
        <v>502</v>
      </c>
      <c r="H434" s="6" t="s">
        <v>503</v>
      </c>
      <c r="I434" s="5" t="s">
        <v>13</v>
      </c>
    </row>
    <row r="435" spans="2:9" ht="13.95" customHeight="1" x14ac:dyDescent="0.25">
      <c r="B435" s="40"/>
      <c r="C435" s="40"/>
      <c r="D435" s="33"/>
      <c r="E435" s="40"/>
      <c r="F435" s="41"/>
      <c r="G435" s="10" t="s">
        <v>504</v>
      </c>
      <c r="H435" s="9" t="s">
        <v>505</v>
      </c>
      <c r="I435" s="5" t="s">
        <v>13</v>
      </c>
    </row>
    <row r="436" spans="2:9" ht="13.95" customHeight="1" x14ac:dyDescent="0.25">
      <c r="B436" s="40"/>
      <c r="C436" s="40"/>
      <c r="D436" s="33"/>
      <c r="E436" s="40"/>
      <c r="F436" s="41"/>
      <c r="G436" s="5" t="s">
        <v>169</v>
      </c>
      <c r="H436" s="6" t="s">
        <v>170</v>
      </c>
      <c r="I436" s="5" t="s">
        <v>42</v>
      </c>
    </row>
    <row r="437" spans="2:9" ht="13.95" customHeight="1" x14ac:dyDescent="0.25">
      <c r="B437" s="40"/>
      <c r="C437" s="40"/>
      <c r="D437" s="33"/>
      <c r="E437" s="40"/>
      <c r="F437" s="41"/>
      <c r="G437" s="5" t="s">
        <v>506</v>
      </c>
      <c r="H437" s="6" t="s">
        <v>507</v>
      </c>
      <c r="I437" s="5" t="s">
        <v>42</v>
      </c>
    </row>
    <row r="438" spans="2:9" ht="13.95" customHeight="1" x14ac:dyDescent="0.25">
      <c r="B438" s="40"/>
      <c r="C438" s="40"/>
      <c r="D438" s="33"/>
      <c r="E438" s="40"/>
      <c r="F438" s="41"/>
      <c r="G438" s="5" t="s">
        <v>171</v>
      </c>
      <c r="H438" s="6" t="s">
        <v>172</v>
      </c>
      <c r="I438" s="5" t="s">
        <v>42</v>
      </c>
    </row>
    <row r="439" spans="2:9" ht="13.95" customHeight="1" x14ac:dyDescent="0.25">
      <c r="B439" s="40"/>
      <c r="C439" s="40"/>
      <c r="D439" s="33"/>
      <c r="E439" s="40"/>
      <c r="F439" s="41"/>
      <c r="G439" s="5" t="s">
        <v>508</v>
      </c>
      <c r="H439" s="6" t="s">
        <v>509</v>
      </c>
      <c r="I439" s="5" t="s">
        <v>24</v>
      </c>
    </row>
    <row r="440" spans="2:9" ht="13.95" customHeight="1" x14ac:dyDescent="0.25">
      <c r="B440" s="40"/>
      <c r="C440" s="40"/>
      <c r="D440" s="33"/>
      <c r="E440" s="40"/>
      <c r="F440" s="41"/>
      <c r="G440" s="5" t="s">
        <v>405</v>
      </c>
      <c r="H440" s="6" t="s">
        <v>406</v>
      </c>
      <c r="I440" s="5" t="s">
        <v>24</v>
      </c>
    </row>
    <row r="441" spans="2:9" ht="13.95" customHeight="1" x14ac:dyDescent="0.25">
      <c r="B441" s="40"/>
      <c r="C441" s="40"/>
      <c r="D441" s="33"/>
      <c r="E441" s="40"/>
      <c r="F441" s="41"/>
      <c r="G441" s="5" t="s">
        <v>510</v>
      </c>
      <c r="H441" s="6" t="s">
        <v>511</v>
      </c>
      <c r="I441" s="5" t="s">
        <v>24</v>
      </c>
    </row>
    <row r="442" spans="2:9" ht="13.95" customHeight="1" x14ac:dyDescent="0.25">
      <c r="B442" s="40"/>
      <c r="C442" s="40"/>
      <c r="D442" s="33"/>
      <c r="E442" s="40"/>
      <c r="F442" s="41"/>
      <c r="G442" s="5" t="s">
        <v>475</v>
      </c>
      <c r="H442" s="6" t="s">
        <v>476</v>
      </c>
      <c r="I442" s="5" t="s">
        <v>24</v>
      </c>
    </row>
    <row r="443" spans="2:9" ht="13.95" customHeight="1" x14ac:dyDescent="0.25">
      <c r="B443" s="40"/>
      <c r="C443" s="40"/>
      <c r="D443" s="33"/>
      <c r="E443" s="40"/>
      <c r="F443" s="41"/>
      <c r="G443" s="5" t="s">
        <v>512</v>
      </c>
      <c r="H443" s="6" t="s">
        <v>513</v>
      </c>
      <c r="I443" s="5" t="s">
        <v>24</v>
      </c>
    </row>
    <row r="444" spans="2:9" ht="13.95" customHeight="1" x14ac:dyDescent="0.25">
      <c r="B444" s="40"/>
      <c r="C444" s="40"/>
      <c r="D444" s="33"/>
      <c r="E444" s="40"/>
      <c r="F444" s="41"/>
      <c r="G444" s="5" t="s">
        <v>514</v>
      </c>
      <c r="H444" s="6" t="s">
        <v>515</v>
      </c>
      <c r="I444" s="5" t="s">
        <v>24</v>
      </c>
    </row>
    <row r="445" spans="2:9" ht="13.95" customHeight="1" x14ac:dyDescent="0.25">
      <c r="B445" s="40"/>
      <c r="C445" s="40"/>
      <c r="D445" s="33"/>
      <c r="E445" s="40"/>
      <c r="F445" s="41"/>
      <c r="G445" s="5" t="s">
        <v>439</v>
      </c>
      <c r="H445" s="6" t="s">
        <v>440</v>
      </c>
      <c r="I445" s="5" t="s">
        <v>24</v>
      </c>
    </row>
    <row r="446" spans="2:9" ht="13.95" customHeight="1" x14ac:dyDescent="0.25">
      <c r="B446" s="40"/>
      <c r="C446" s="40"/>
      <c r="D446" s="33"/>
      <c r="E446" s="40"/>
      <c r="F446" s="41"/>
      <c r="G446" s="5" t="s">
        <v>122</v>
      </c>
      <c r="H446" s="6" t="s">
        <v>123</v>
      </c>
      <c r="I446" s="5" t="s">
        <v>24</v>
      </c>
    </row>
    <row r="447" spans="2:9" ht="13.95" customHeight="1" x14ac:dyDescent="0.25">
      <c r="B447" s="40"/>
      <c r="C447" s="40"/>
      <c r="D447" s="33"/>
      <c r="E447" s="40"/>
      <c r="F447" s="41"/>
      <c r="G447" s="5" t="s">
        <v>455</v>
      </c>
      <c r="H447" s="6" t="s">
        <v>456</v>
      </c>
      <c r="I447" s="5" t="s">
        <v>24</v>
      </c>
    </row>
    <row r="448" spans="2:9" ht="13.95" customHeight="1" x14ac:dyDescent="0.25">
      <c r="B448" s="40"/>
      <c r="C448" s="40"/>
      <c r="D448" s="33"/>
      <c r="E448" s="40"/>
      <c r="F448" s="41"/>
      <c r="G448" s="5" t="s">
        <v>45</v>
      </c>
      <c r="H448" s="6" t="s">
        <v>46</v>
      </c>
      <c r="I448" s="5" t="s">
        <v>24</v>
      </c>
    </row>
    <row r="449" spans="2:9" ht="13.95" customHeight="1" x14ac:dyDescent="0.25">
      <c r="B449" s="40"/>
      <c r="C449" s="40"/>
      <c r="D449" s="33"/>
      <c r="E449" s="40"/>
      <c r="F449" s="41"/>
      <c r="G449" s="5" t="s">
        <v>35</v>
      </c>
      <c r="H449" s="6" t="s">
        <v>36</v>
      </c>
      <c r="I449" s="5" t="s">
        <v>24</v>
      </c>
    </row>
    <row r="450" spans="2:9" ht="13.95" customHeight="1" x14ac:dyDescent="0.25">
      <c r="B450" s="40"/>
      <c r="C450" s="40"/>
      <c r="D450" s="33"/>
      <c r="E450" s="40"/>
      <c r="F450" s="41"/>
      <c r="G450" s="5" t="s">
        <v>516</v>
      </c>
      <c r="H450" s="6" t="s">
        <v>517</v>
      </c>
      <c r="I450" s="5" t="s">
        <v>24</v>
      </c>
    </row>
    <row r="451" spans="2:9" ht="13.95" customHeight="1" x14ac:dyDescent="0.25">
      <c r="B451" s="40"/>
      <c r="C451" s="40"/>
      <c r="D451" s="33"/>
      <c r="E451" s="40"/>
      <c r="F451" s="41"/>
      <c r="G451" s="5" t="s">
        <v>518</v>
      </c>
      <c r="H451" s="6" t="s">
        <v>519</v>
      </c>
      <c r="I451" s="5" t="s">
        <v>24</v>
      </c>
    </row>
    <row r="452" spans="2:9" ht="13.95" customHeight="1" x14ac:dyDescent="0.25">
      <c r="B452" s="40"/>
      <c r="C452" s="40"/>
      <c r="D452" s="33"/>
      <c r="E452" s="40"/>
      <c r="F452" s="41"/>
      <c r="G452" s="5" t="s">
        <v>520</v>
      </c>
      <c r="H452" s="6" t="s">
        <v>521</v>
      </c>
      <c r="I452" s="5" t="s">
        <v>24</v>
      </c>
    </row>
    <row r="453" spans="2:9" ht="13.95" customHeight="1" x14ac:dyDescent="0.25">
      <c r="B453" s="40"/>
      <c r="C453" s="40"/>
      <c r="D453" s="33"/>
      <c r="E453" s="40"/>
      <c r="F453" s="41"/>
      <c r="G453" s="5" t="s">
        <v>522</v>
      </c>
      <c r="H453" s="6" t="s">
        <v>523</v>
      </c>
      <c r="I453" s="5" t="s">
        <v>24</v>
      </c>
    </row>
    <row r="454" spans="2:9" ht="13.95" customHeight="1" x14ac:dyDescent="0.25">
      <c r="B454" s="40"/>
      <c r="C454" s="40"/>
      <c r="D454" s="33"/>
      <c r="E454" s="40"/>
      <c r="F454" s="41"/>
      <c r="G454" s="5" t="s">
        <v>437</v>
      </c>
      <c r="H454" s="6" t="s">
        <v>438</v>
      </c>
      <c r="I454" s="5" t="s">
        <v>24</v>
      </c>
    </row>
    <row r="455" spans="2:9" ht="13.95" customHeight="1" x14ac:dyDescent="0.25">
      <c r="B455" s="40"/>
      <c r="C455" s="40"/>
      <c r="D455" s="33"/>
      <c r="E455" s="40"/>
      <c r="F455" s="41"/>
      <c r="G455" s="5" t="s">
        <v>524</v>
      </c>
      <c r="H455" s="6" t="s">
        <v>525</v>
      </c>
      <c r="I455" s="5" t="s">
        <v>24</v>
      </c>
    </row>
    <row r="456" spans="2:9" ht="13.95" customHeight="1" x14ac:dyDescent="0.25">
      <c r="B456" s="40"/>
      <c r="C456" s="40"/>
      <c r="D456" s="33"/>
      <c r="E456" s="40"/>
      <c r="F456" s="41"/>
      <c r="G456" s="11" t="s">
        <v>526</v>
      </c>
      <c r="H456" s="9" t="s">
        <v>527</v>
      </c>
      <c r="I456" s="5" t="s">
        <v>24</v>
      </c>
    </row>
    <row r="457" spans="2:9" ht="13.95" customHeight="1" x14ac:dyDescent="0.25">
      <c r="B457" s="40"/>
      <c r="C457" s="40"/>
      <c r="D457" s="33"/>
      <c r="E457" s="40"/>
      <c r="F457" s="41"/>
      <c r="G457" s="5" t="s">
        <v>528</v>
      </c>
      <c r="H457" s="6" t="s">
        <v>529</v>
      </c>
      <c r="I457" s="5" t="s">
        <v>24</v>
      </c>
    </row>
    <row r="458" spans="2:9" ht="13.95" customHeight="1" x14ac:dyDescent="0.25">
      <c r="B458" s="40"/>
      <c r="C458" s="40"/>
      <c r="D458" s="33"/>
      <c r="E458" s="40"/>
      <c r="F458" s="41"/>
      <c r="G458" s="5" t="s">
        <v>530</v>
      </c>
      <c r="H458" s="6" t="s">
        <v>531</v>
      </c>
      <c r="I458" s="5" t="s">
        <v>24</v>
      </c>
    </row>
    <row r="459" spans="2:9" ht="13.95" customHeight="1" x14ac:dyDescent="0.25">
      <c r="B459" s="40"/>
      <c r="C459" s="40"/>
      <c r="D459" s="33"/>
      <c r="E459" s="40"/>
      <c r="F459" s="41"/>
      <c r="G459" s="11" t="s">
        <v>532</v>
      </c>
      <c r="H459" s="9" t="s">
        <v>533</v>
      </c>
      <c r="I459" s="5" t="s">
        <v>24</v>
      </c>
    </row>
    <row r="460" spans="2:9" ht="13.95" customHeight="1" x14ac:dyDescent="0.25">
      <c r="B460" s="40"/>
      <c r="C460" s="40"/>
      <c r="D460" s="33"/>
      <c r="E460" s="40"/>
      <c r="F460" s="41"/>
      <c r="G460" s="5" t="s">
        <v>177</v>
      </c>
      <c r="H460" s="6" t="s">
        <v>178</v>
      </c>
      <c r="I460" s="5" t="s">
        <v>24</v>
      </c>
    </row>
    <row r="461" spans="2:9" ht="13.95" customHeight="1" x14ac:dyDescent="0.25">
      <c r="B461" s="40"/>
      <c r="C461" s="40"/>
      <c r="D461" s="33"/>
      <c r="E461" s="40"/>
      <c r="F461" s="41"/>
      <c r="G461" s="7" t="s">
        <v>395</v>
      </c>
      <c r="H461" s="6" t="s">
        <v>396</v>
      </c>
      <c r="I461" s="5" t="s">
        <v>24</v>
      </c>
    </row>
    <row r="462" spans="2:9" ht="13.95" customHeight="1" x14ac:dyDescent="0.25">
      <c r="B462" s="40"/>
      <c r="C462" s="40"/>
      <c r="D462" s="33"/>
      <c r="E462" s="40"/>
      <c r="F462" s="41"/>
      <c r="G462" s="5" t="s">
        <v>534</v>
      </c>
      <c r="H462" s="6" t="s">
        <v>535</v>
      </c>
      <c r="I462" s="5" t="s">
        <v>24</v>
      </c>
    </row>
    <row r="463" spans="2:9" ht="13.95" customHeight="1" x14ac:dyDescent="0.25">
      <c r="B463" s="40"/>
      <c r="C463" s="40"/>
      <c r="D463" s="33"/>
      <c r="E463" s="40"/>
      <c r="F463" s="41"/>
      <c r="G463" s="5" t="s">
        <v>384</v>
      </c>
      <c r="H463" s="6" t="s">
        <v>385</v>
      </c>
      <c r="I463" s="5" t="s">
        <v>24</v>
      </c>
    </row>
    <row r="464" spans="2:9" ht="13.95" customHeight="1" x14ac:dyDescent="0.25">
      <c r="B464" s="40"/>
      <c r="C464" s="40"/>
      <c r="D464" s="33"/>
      <c r="E464" s="40"/>
      <c r="F464" s="41"/>
      <c r="G464" s="5" t="s">
        <v>536</v>
      </c>
      <c r="H464" s="6" t="s">
        <v>537</v>
      </c>
      <c r="I464" s="5" t="s">
        <v>24</v>
      </c>
    </row>
    <row r="465" spans="2:9" ht="13.95" customHeight="1" x14ac:dyDescent="0.25">
      <c r="B465" s="40"/>
      <c r="C465" s="40"/>
      <c r="D465" s="33"/>
      <c r="E465" s="40"/>
      <c r="F465" s="41"/>
      <c r="G465" s="5" t="s">
        <v>538</v>
      </c>
      <c r="H465" s="6" t="s">
        <v>539</v>
      </c>
      <c r="I465" s="5" t="s">
        <v>24</v>
      </c>
    </row>
    <row r="466" spans="2:9" ht="13.95" customHeight="1" x14ac:dyDescent="0.25">
      <c r="B466" s="40"/>
      <c r="C466" s="40"/>
      <c r="D466" s="33"/>
      <c r="E466" s="40"/>
      <c r="F466" s="41"/>
      <c r="G466" s="5" t="s">
        <v>391</v>
      </c>
      <c r="H466" s="6" t="s">
        <v>392</v>
      </c>
      <c r="I466" s="5" t="s">
        <v>24</v>
      </c>
    </row>
    <row r="467" spans="2:9" ht="13.95" customHeight="1" x14ac:dyDescent="0.25">
      <c r="B467" s="40"/>
      <c r="C467" s="40"/>
      <c r="D467" s="33"/>
      <c r="E467" s="40"/>
      <c r="F467" s="41"/>
      <c r="G467" s="5" t="s">
        <v>540</v>
      </c>
      <c r="H467" s="6" t="s">
        <v>541</v>
      </c>
      <c r="I467" s="5" t="s">
        <v>24</v>
      </c>
    </row>
    <row r="468" spans="2:9" ht="13.95" customHeight="1" x14ac:dyDescent="0.25">
      <c r="B468" s="40"/>
      <c r="C468" s="40"/>
      <c r="D468" s="33"/>
      <c r="E468" s="40"/>
      <c r="F468" s="41"/>
      <c r="G468" s="5" t="s">
        <v>542</v>
      </c>
      <c r="H468" s="6" t="s">
        <v>543</v>
      </c>
      <c r="I468" s="5" t="s">
        <v>24</v>
      </c>
    </row>
    <row r="469" spans="2:9" ht="13.95" customHeight="1" x14ac:dyDescent="0.25">
      <c r="B469" s="40"/>
      <c r="C469" s="40"/>
      <c r="D469" s="33"/>
      <c r="E469" s="40"/>
      <c r="F469" s="41"/>
      <c r="G469" s="5" t="s">
        <v>544</v>
      </c>
      <c r="H469" s="6" t="s">
        <v>545</v>
      </c>
      <c r="I469" s="5" t="s">
        <v>24</v>
      </c>
    </row>
    <row r="470" spans="2:9" ht="13.95" customHeight="1" x14ac:dyDescent="0.25">
      <c r="B470" s="40"/>
      <c r="C470" s="40"/>
      <c r="D470" s="33"/>
      <c r="E470" s="40"/>
      <c r="F470" s="41"/>
      <c r="G470" s="5" t="s">
        <v>156</v>
      </c>
      <c r="H470" s="6" t="s">
        <v>157</v>
      </c>
      <c r="I470" s="5" t="s">
        <v>24</v>
      </c>
    </row>
    <row r="471" spans="2:9" ht="13.95" customHeight="1" x14ac:dyDescent="0.25">
      <c r="B471" s="40"/>
      <c r="C471" s="40"/>
      <c r="D471" s="33"/>
      <c r="E471" s="40"/>
      <c r="F471" s="41"/>
      <c r="G471" s="7" t="s">
        <v>546</v>
      </c>
      <c r="H471" s="6" t="s">
        <v>547</v>
      </c>
      <c r="I471" s="5" t="s">
        <v>24</v>
      </c>
    </row>
    <row r="472" spans="2:9" ht="13.95" customHeight="1" x14ac:dyDescent="0.25">
      <c r="B472" s="40"/>
      <c r="C472" s="40"/>
      <c r="D472" s="33"/>
      <c r="E472" s="40"/>
      <c r="F472" s="41"/>
      <c r="G472" s="5" t="s">
        <v>217</v>
      </c>
      <c r="H472" s="6" t="s">
        <v>218</v>
      </c>
      <c r="I472" s="5" t="s">
        <v>24</v>
      </c>
    </row>
    <row r="473" spans="2:9" ht="13.95" customHeight="1" x14ac:dyDescent="0.25">
      <c r="B473" s="40"/>
      <c r="C473" s="40"/>
      <c r="D473" s="33"/>
      <c r="E473" s="40"/>
      <c r="F473" s="41"/>
      <c r="G473" s="5" t="s">
        <v>548</v>
      </c>
      <c r="H473" s="6" t="s">
        <v>549</v>
      </c>
      <c r="I473" s="5" t="s">
        <v>24</v>
      </c>
    </row>
    <row r="474" spans="2:9" ht="13.95" customHeight="1" x14ac:dyDescent="0.25">
      <c r="B474" s="40"/>
      <c r="C474" s="40"/>
      <c r="D474" s="33"/>
      <c r="E474" s="40"/>
      <c r="F474" s="41"/>
      <c r="G474" s="5" t="s">
        <v>461</v>
      </c>
      <c r="H474" s="6" t="s">
        <v>462</v>
      </c>
      <c r="I474" s="5" t="s">
        <v>24</v>
      </c>
    </row>
    <row r="475" spans="2:9" ht="13.95" customHeight="1" x14ac:dyDescent="0.25">
      <c r="B475" s="40"/>
      <c r="C475" s="40"/>
      <c r="D475" s="33"/>
      <c r="E475" s="40"/>
      <c r="F475" s="41"/>
      <c r="G475" s="5" t="s">
        <v>550</v>
      </c>
      <c r="H475" s="6" t="s">
        <v>551</v>
      </c>
      <c r="I475" s="5" t="s">
        <v>24</v>
      </c>
    </row>
    <row r="476" spans="2:9" ht="13.95" customHeight="1" x14ac:dyDescent="0.25">
      <c r="B476" s="40"/>
      <c r="C476" s="40"/>
      <c r="D476" s="33"/>
      <c r="E476" s="40"/>
      <c r="F476" s="41"/>
      <c r="G476" s="7" t="s">
        <v>465</v>
      </c>
      <c r="H476" s="6" t="s">
        <v>466</v>
      </c>
      <c r="I476" s="5" t="s">
        <v>24</v>
      </c>
    </row>
    <row r="477" spans="2:9" ht="13.95" customHeight="1" x14ac:dyDescent="0.25">
      <c r="B477" s="40"/>
      <c r="C477" s="40"/>
      <c r="D477" s="33"/>
      <c r="E477" s="40"/>
      <c r="F477" s="41"/>
      <c r="G477" s="11" t="s">
        <v>552</v>
      </c>
      <c r="H477" s="9" t="s">
        <v>553</v>
      </c>
      <c r="I477" s="5" t="s">
        <v>24</v>
      </c>
    </row>
    <row r="478" spans="2:9" ht="13.95" customHeight="1" x14ac:dyDescent="0.25">
      <c r="B478" s="40"/>
      <c r="C478" s="40"/>
      <c r="D478" s="33"/>
      <c r="E478" s="40"/>
      <c r="F478" s="41"/>
      <c r="G478" s="5" t="s">
        <v>453</v>
      </c>
      <c r="H478" s="6" t="s">
        <v>454</v>
      </c>
      <c r="I478" s="5" t="s">
        <v>24</v>
      </c>
    </row>
    <row r="479" spans="2:9" ht="13.95" customHeight="1" x14ac:dyDescent="0.25">
      <c r="B479" s="40"/>
      <c r="C479" s="40"/>
      <c r="D479" s="33"/>
      <c r="E479" s="40"/>
      <c r="F479" s="41"/>
      <c r="G479" s="5" t="s">
        <v>61</v>
      </c>
      <c r="H479" s="6" t="s">
        <v>62</v>
      </c>
      <c r="I479" s="5" t="s">
        <v>24</v>
      </c>
    </row>
    <row r="480" spans="2:9" ht="13.95" customHeight="1" x14ac:dyDescent="0.25">
      <c r="B480" s="40"/>
      <c r="C480" s="40"/>
      <c r="D480" s="33"/>
      <c r="E480" s="40"/>
      <c r="F480" s="41"/>
      <c r="G480" s="5" t="s">
        <v>429</v>
      </c>
      <c r="H480" s="6" t="s">
        <v>430</v>
      </c>
      <c r="I480" s="5" t="s">
        <v>24</v>
      </c>
    </row>
    <row r="481" spans="2:9" ht="13.95" customHeight="1" x14ac:dyDescent="0.25">
      <c r="B481" s="40"/>
      <c r="C481" s="40"/>
      <c r="D481" s="34"/>
      <c r="E481" s="40"/>
      <c r="F481" s="41"/>
      <c r="G481" s="5" t="s">
        <v>554</v>
      </c>
      <c r="H481" s="6" t="s">
        <v>555</v>
      </c>
      <c r="I481" s="5" t="s">
        <v>24</v>
      </c>
    </row>
    <row r="482" spans="2:9" ht="13.95" customHeight="1" x14ac:dyDescent="0.25">
      <c r="B482" s="40"/>
      <c r="C482" s="40"/>
      <c r="D482" s="29" t="s">
        <v>2819</v>
      </c>
      <c r="E482" s="40"/>
      <c r="F482" s="41"/>
      <c r="G482" s="5" t="s">
        <v>187</v>
      </c>
      <c r="H482" s="6" t="s">
        <v>188</v>
      </c>
      <c r="I482" s="5" t="s">
        <v>24</v>
      </c>
    </row>
    <row r="483" spans="2:9" ht="13.95" customHeight="1" x14ac:dyDescent="0.25">
      <c r="B483" s="40"/>
      <c r="C483" s="40"/>
      <c r="D483" s="30"/>
      <c r="E483" s="40"/>
      <c r="F483" s="41"/>
      <c r="G483" s="10" t="s">
        <v>556</v>
      </c>
      <c r="H483" s="9" t="s">
        <v>557</v>
      </c>
      <c r="I483" s="5" t="s">
        <v>24</v>
      </c>
    </row>
    <row r="484" spans="2:9" ht="13.8" x14ac:dyDescent="0.25">
      <c r="B484" s="40"/>
      <c r="C484" s="40"/>
      <c r="D484" s="30"/>
      <c r="E484" s="40" t="s">
        <v>558</v>
      </c>
      <c r="F484" s="41">
        <v>0</v>
      </c>
      <c r="G484" s="5" t="s">
        <v>35</v>
      </c>
      <c r="H484" s="6" t="s">
        <v>36</v>
      </c>
      <c r="I484" s="5" t="s">
        <v>13</v>
      </c>
    </row>
    <row r="485" spans="2:9" ht="13.95" customHeight="1" x14ac:dyDescent="0.25">
      <c r="B485" s="40"/>
      <c r="C485" s="40"/>
      <c r="D485" s="30"/>
      <c r="E485" s="40"/>
      <c r="F485" s="41"/>
      <c r="G485" s="5" t="s">
        <v>431</v>
      </c>
      <c r="H485" s="6" t="s">
        <v>432</v>
      </c>
      <c r="I485" s="5" t="s">
        <v>13</v>
      </c>
    </row>
    <row r="486" spans="2:9" ht="13.95" customHeight="1" x14ac:dyDescent="0.25">
      <c r="B486" s="40"/>
      <c r="C486" s="40"/>
      <c r="D486" s="31"/>
      <c r="E486" s="40"/>
      <c r="F486" s="41"/>
      <c r="G486" s="5" t="s">
        <v>107</v>
      </c>
      <c r="H486" s="6" t="s">
        <v>108</v>
      </c>
      <c r="I486" s="5" t="s">
        <v>42</v>
      </c>
    </row>
    <row r="487" spans="2:9" ht="13.95" customHeight="1" x14ac:dyDescent="0.25">
      <c r="B487" s="40"/>
      <c r="C487" s="40"/>
      <c r="D487" s="29" t="s">
        <v>2816</v>
      </c>
      <c r="E487" s="40"/>
      <c r="F487" s="41"/>
      <c r="G487" s="5" t="s">
        <v>45</v>
      </c>
      <c r="H487" s="6" t="s">
        <v>46</v>
      </c>
      <c r="I487" s="5" t="s">
        <v>42</v>
      </c>
    </row>
    <row r="488" spans="2:9" ht="13.95" customHeight="1" x14ac:dyDescent="0.25">
      <c r="B488" s="40"/>
      <c r="C488" s="40"/>
      <c r="D488" s="30"/>
      <c r="E488" s="40"/>
      <c r="F488" s="41"/>
      <c r="G488" s="5" t="s">
        <v>559</v>
      </c>
      <c r="H488" s="6" t="s">
        <v>560</v>
      </c>
      <c r="I488" s="5" t="s">
        <v>42</v>
      </c>
    </row>
    <row r="489" spans="2:9" ht="13.95" customHeight="1" x14ac:dyDescent="0.25">
      <c r="B489" s="40"/>
      <c r="C489" s="40"/>
      <c r="D489" s="30"/>
      <c r="E489" s="40"/>
      <c r="F489" s="41"/>
      <c r="G489" s="5" t="s">
        <v>449</v>
      </c>
      <c r="H489" s="6" t="s">
        <v>450</v>
      </c>
      <c r="I489" s="5" t="s">
        <v>42</v>
      </c>
    </row>
    <row r="490" spans="2:9" ht="13.95" customHeight="1" x14ac:dyDescent="0.25">
      <c r="B490" s="40"/>
      <c r="C490" s="40"/>
      <c r="D490" s="31"/>
      <c r="E490" s="40"/>
      <c r="F490" s="41"/>
      <c r="G490" s="5" t="s">
        <v>55</v>
      </c>
      <c r="H490" s="6" t="s">
        <v>56</v>
      </c>
      <c r="I490" s="5" t="s">
        <v>42</v>
      </c>
    </row>
    <row r="491" spans="2:9" ht="13.95" customHeight="1" x14ac:dyDescent="0.25">
      <c r="B491" s="40"/>
      <c r="C491" s="40"/>
      <c r="D491" s="35"/>
      <c r="E491" s="40"/>
      <c r="F491" s="41"/>
      <c r="G491" s="5" t="s">
        <v>561</v>
      </c>
      <c r="H491" s="6" t="s">
        <v>562</v>
      </c>
      <c r="I491" s="5" t="s">
        <v>24</v>
      </c>
    </row>
    <row r="492" spans="2:9" ht="13.95" customHeight="1" x14ac:dyDescent="0.25">
      <c r="B492" s="40"/>
      <c r="C492" s="40"/>
      <c r="D492" s="33"/>
      <c r="E492" s="40"/>
      <c r="F492" s="41"/>
      <c r="G492" s="5" t="s">
        <v>441</v>
      </c>
      <c r="H492" s="6" t="s">
        <v>442</v>
      </c>
      <c r="I492" s="5" t="s">
        <v>24</v>
      </c>
    </row>
    <row r="493" spans="2:9" ht="13.95" customHeight="1" x14ac:dyDescent="0.25">
      <c r="B493" s="40"/>
      <c r="C493" s="40"/>
      <c r="D493" s="33"/>
      <c r="E493" s="40"/>
      <c r="F493" s="41"/>
      <c r="G493" s="5" t="s">
        <v>183</v>
      </c>
      <c r="H493" s="6" t="s">
        <v>184</v>
      </c>
      <c r="I493" s="5" t="s">
        <v>24</v>
      </c>
    </row>
    <row r="494" spans="2:9" ht="13.95" customHeight="1" x14ac:dyDescent="0.25">
      <c r="B494" s="40"/>
      <c r="C494" s="40"/>
      <c r="D494" s="33"/>
      <c r="E494" s="40"/>
      <c r="F494" s="41"/>
      <c r="G494" s="5" t="s">
        <v>169</v>
      </c>
      <c r="H494" s="6" t="s">
        <v>170</v>
      </c>
      <c r="I494" s="5" t="s">
        <v>24</v>
      </c>
    </row>
    <row r="495" spans="2:9" ht="13.95" customHeight="1" x14ac:dyDescent="0.25">
      <c r="B495" s="40"/>
      <c r="C495" s="40"/>
      <c r="D495" s="33"/>
      <c r="E495" s="40"/>
      <c r="F495" s="41"/>
      <c r="G495" s="5" t="s">
        <v>225</v>
      </c>
      <c r="H495" s="6" t="s">
        <v>226</v>
      </c>
      <c r="I495" s="5" t="s">
        <v>24</v>
      </c>
    </row>
    <row r="496" spans="2:9" ht="13.95" customHeight="1" x14ac:dyDescent="0.25">
      <c r="B496" s="40"/>
      <c r="C496" s="40"/>
      <c r="D496" s="33"/>
      <c r="E496" s="40"/>
      <c r="F496" s="41"/>
      <c r="G496" s="5" t="s">
        <v>563</v>
      </c>
      <c r="H496" s="6" t="s">
        <v>564</v>
      </c>
      <c r="I496" s="5" t="s">
        <v>24</v>
      </c>
    </row>
    <row r="497" spans="2:9" ht="13.95" customHeight="1" x14ac:dyDescent="0.25">
      <c r="B497" s="40"/>
      <c r="C497" s="40"/>
      <c r="D497" s="33"/>
      <c r="E497" s="40"/>
      <c r="F497" s="41"/>
      <c r="G497" s="5" t="s">
        <v>217</v>
      </c>
      <c r="H497" s="6" t="s">
        <v>218</v>
      </c>
      <c r="I497" s="5" t="s">
        <v>24</v>
      </c>
    </row>
    <row r="498" spans="2:9" ht="13.95" customHeight="1" x14ac:dyDescent="0.25">
      <c r="B498" s="40"/>
      <c r="C498" s="40"/>
      <c r="D498" s="33"/>
      <c r="E498" s="40"/>
      <c r="F498" s="41"/>
      <c r="G498" s="5" t="s">
        <v>489</v>
      </c>
      <c r="H498" s="6" t="s">
        <v>490</v>
      </c>
      <c r="I498" s="5" t="s">
        <v>24</v>
      </c>
    </row>
    <row r="499" spans="2:9" ht="13.95" customHeight="1" x14ac:dyDescent="0.25">
      <c r="B499" s="40"/>
      <c r="C499" s="40"/>
      <c r="D499" s="33"/>
      <c r="E499" s="40"/>
      <c r="F499" s="41"/>
      <c r="G499" s="5" t="s">
        <v>63</v>
      </c>
      <c r="H499" s="6" t="s">
        <v>64</v>
      </c>
      <c r="I499" s="5" t="s">
        <v>24</v>
      </c>
    </row>
    <row r="500" spans="2:9" ht="13.95" customHeight="1" x14ac:dyDescent="0.25">
      <c r="B500" s="40"/>
      <c r="C500" s="40"/>
      <c r="D500" s="33"/>
      <c r="E500" s="40"/>
      <c r="F500" s="41"/>
      <c r="G500" s="5" t="s">
        <v>565</v>
      </c>
      <c r="H500" s="6" t="s">
        <v>566</v>
      </c>
      <c r="I500" s="5" t="s">
        <v>24</v>
      </c>
    </row>
    <row r="501" spans="2:9" ht="13.95" customHeight="1" x14ac:dyDescent="0.25">
      <c r="B501" s="40"/>
      <c r="C501" s="40"/>
      <c r="D501" s="33"/>
      <c r="E501" s="40"/>
      <c r="F501" s="41"/>
      <c r="G501" s="5" t="s">
        <v>393</v>
      </c>
      <c r="H501" s="6" t="s">
        <v>394</v>
      </c>
      <c r="I501" s="5" t="s">
        <v>24</v>
      </c>
    </row>
    <row r="502" spans="2:9" ht="13.95" customHeight="1" x14ac:dyDescent="0.25">
      <c r="B502" s="40"/>
      <c r="C502" s="40"/>
      <c r="D502" s="33"/>
      <c r="E502" s="40"/>
      <c r="F502" s="41"/>
      <c r="G502" s="5" t="s">
        <v>567</v>
      </c>
      <c r="H502" s="6" t="s">
        <v>568</v>
      </c>
      <c r="I502" s="5" t="s">
        <v>24</v>
      </c>
    </row>
    <row r="503" spans="2:9" ht="13.95" customHeight="1" x14ac:dyDescent="0.25">
      <c r="B503" s="40"/>
      <c r="C503" s="40"/>
      <c r="D503" s="33"/>
      <c r="E503" s="40"/>
      <c r="F503" s="41"/>
      <c r="G503" s="5" t="s">
        <v>386</v>
      </c>
      <c r="H503" s="6" t="s">
        <v>387</v>
      </c>
      <c r="I503" s="5" t="s">
        <v>24</v>
      </c>
    </row>
    <row r="504" spans="2:9" ht="13.95" customHeight="1" x14ac:dyDescent="0.25">
      <c r="B504" s="40"/>
      <c r="C504" s="40"/>
      <c r="D504" s="33"/>
      <c r="E504" s="40"/>
      <c r="F504" s="41"/>
      <c r="G504" s="5" t="s">
        <v>77</v>
      </c>
      <c r="H504" s="6" t="s">
        <v>78</v>
      </c>
      <c r="I504" s="5" t="s">
        <v>24</v>
      </c>
    </row>
    <row r="505" spans="2:9" ht="13.95" customHeight="1" x14ac:dyDescent="0.25">
      <c r="B505" s="40"/>
      <c r="C505" s="40"/>
      <c r="D505" s="33"/>
      <c r="E505" s="40"/>
      <c r="F505" s="41"/>
      <c r="G505" s="5" t="s">
        <v>569</v>
      </c>
      <c r="H505" s="6" t="s">
        <v>570</v>
      </c>
      <c r="I505" s="5" t="s">
        <v>24</v>
      </c>
    </row>
    <row r="506" spans="2:9" ht="13.95" customHeight="1" x14ac:dyDescent="0.25">
      <c r="B506" s="40"/>
      <c r="C506" s="40"/>
      <c r="D506" s="33"/>
      <c r="E506" s="40"/>
      <c r="F506" s="41"/>
      <c r="G506" s="5" t="s">
        <v>459</v>
      </c>
      <c r="H506" s="6" t="s">
        <v>460</v>
      </c>
      <c r="I506" s="5" t="s">
        <v>24</v>
      </c>
    </row>
    <row r="507" spans="2:9" ht="13.95" customHeight="1" x14ac:dyDescent="0.25">
      <c r="B507" s="40"/>
      <c r="C507" s="40"/>
      <c r="D507" s="33"/>
      <c r="E507" s="40"/>
      <c r="F507" s="41"/>
      <c r="G507" s="5" t="s">
        <v>124</v>
      </c>
      <c r="H507" s="6" t="s">
        <v>125</v>
      </c>
      <c r="I507" s="5" t="s">
        <v>24</v>
      </c>
    </row>
    <row r="508" spans="2:9" ht="13.95" customHeight="1" x14ac:dyDescent="0.25">
      <c r="B508" s="40"/>
      <c r="C508" s="40"/>
      <c r="D508" s="33"/>
      <c r="E508" s="40"/>
      <c r="F508" s="41"/>
      <c r="G508" s="5" t="s">
        <v>481</v>
      </c>
      <c r="H508" s="6" t="s">
        <v>482</v>
      </c>
      <c r="I508" s="5" t="s">
        <v>24</v>
      </c>
    </row>
    <row r="509" spans="2:9" ht="13.95" customHeight="1" x14ac:dyDescent="0.25">
      <c r="B509" s="40"/>
      <c r="C509" s="40"/>
      <c r="D509" s="33"/>
      <c r="E509" s="40"/>
      <c r="F509" s="41"/>
      <c r="G509" s="5" t="s">
        <v>571</v>
      </c>
      <c r="H509" s="6" t="s">
        <v>572</v>
      </c>
      <c r="I509" s="5" t="s">
        <v>24</v>
      </c>
    </row>
    <row r="510" spans="2:9" ht="13.95" customHeight="1" x14ac:dyDescent="0.25">
      <c r="B510" s="40"/>
      <c r="C510" s="40"/>
      <c r="D510" s="33"/>
      <c r="E510" s="40"/>
      <c r="F510" s="41"/>
      <c r="G510" s="5" t="s">
        <v>455</v>
      </c>
      <c r="H510" s="6" t="s">
        <v>456</v>
      </c>
      <c r="I510" s="5" t="s">
        <v>24</v>
      </c>
    </row>
    <row r="511" spans="2:9" ht="13.95" customHeight="1" x14ac:dyDescent="0.25">
      <c r="B511" s="40"/>
      <c r="C511" s="40"/>
      <c r="D511" s="33"/>
      <c r="E511" s="40"/>
      <c r="F511" s="41"/>
      <c r="G511" s="5" t="s">
        <v>573</v>
      </c>
      <c r="H511" s="6" t="s">
        <v>574</v>
      </c>
      <c r="I511" s="5" t="s">
        <v>24</v>
      </c>
    </row>
    <row r="512" spans="2:9" ht="13.95" customHeight="1" x14ac:dyDescent="0.25">
      <c r="B512" s="40"/>
      <c r="C512" s="40"/>
      <c r="D512" s="33"/>
      <c r="E512" s="40"/>
      <c r="F512" s="41"/>
      <c r="G512" s="5" t="s">
        <v>445</v>
      </c>
      <c r="H512" s="6" t="s">
        <v>446</v>
      </c>
      <c r="I512" s="5" t="s">
        <v>24</v>
      </c>
    </row>
    <row r="513" spans="2:9" ht="13.95" customHeight="1" x14ac:dyDescent="0.25">
      <c r="B513" s="40"/>
      <c r="C513" s="40"/>
      <c r="D513" s="33"/>
      <c r="E513" s="40"/>
      <c r="F513" s="41"/>
      <c r="G513" s="5" t="s">
        <v>437</v>
      </c>
      <c r="H513" s="6" t="s">
        <v>438</v>
      </c>
      <c r="I513" s="5" t="s">
        <v>24</v>
      </c>
    </row>
    <row r="514" spans="2:9" ht="13.95" customHeight="1" x14ac:dyDescent="0.25">
      <c r="B514" s="40"/>
      <c r="C514" s="40"/>
      <c r="D514" s="33"/>
      <c r="E514" s="40"/>
      <c r="F514" s="41"/>
      <c r="G514" s="5" t="s">
        <v>451</v>
      </c>
      <c r="H514" s="6" t="s">
        <v>452</v>
      </c>
      <c r="I514" s="5" t="s">
        <v>24</v>
      </c>
    </row>
    <row r="515" spans="2:9" ht="13.95" customHeight="1" x14ac:dyDescent="0.25">
      <c r="B515" s="40"/>
      <c r="C515" s="40"/>
      <c r="D515" s="33"/>
      <c r="E515" s="40"/>
      <c r="F515" s="41"/>
      <c r="G515" s="5" t="s">
        <v>61</v>
      </c>
      <c r="H515" s="6" t="s">
        <v>62</v>
      </c>
      <c r="I515" s="5" t="s">
        <v>24</v>
      </c>
    </row>
    <row r="516" spans="2:9" ht="13.95" customHeight="1" x14ac:dyDescent="0.25">
      <c r="B516" s="40"/>
      <c r="C516" s="40"/>
      <c r="D516" s="33"/>
      <c r="E516" s="40"/>
      <c r="F516" s="41"/>
      <c r="G516" s="5" t="s">
        <v>475</v>
      </c>
      <c r="H516" s="6" t="s">
        <v>476</v>
      </c>
      <c r="I516" s="5" t="s">
        <v>24</v>
      </c>
    </row>
    <row r="517" spans="2:9" ht="13.95" customHeight="1" x14ac:dyDescent="0.25">
      <c r="B517" s="40"/>
      <c r="C517" s="40"/>
      <c r="D517" s="33"/>
      <c r="E517" s="40"/>
      <c r="F517" s="41"/>
      <c r="G517" s="5" t="s">
        <v>40</v>
      </c>
      <c r="H517" s="6" t="s">
        <v>41</v>
      </c>
      <c r="I517" s="5" t="s">
        <v>24</v>
      </c>
    </row>
    <row r="518" spans="2:9" ht="13.95" customHeight="1" x14ac:dyDescent="0.25">
      <c r="B518" s="40"/>
      <c r="C518" s="40"/>
      <c r="D518" s="33"/>
      <c r="E518" s="40"/>
      <c r="F518" s="41"/>
      <c r="G518" s="5" t="s">
        <v>575</v>
      </c>
      <c r="H518" s="6" t="s">
        <v>576</v>
      </c>
      <c r="I518" s="5" t="s">
        <v>24</v>
      </c>
    </row>
    <row r="519" spans="2:9" ht="13.95" customHeight="1" x14ac:dyDescent="0.25">
      <c r="B519" s="40"/>
      <c r="C519" s="40"/>
      <c r="D519" s="33"/>
      <c r="E519" s="40"/>
      <c r="F519" s="41"/>
      <c r="G519" s="5" t="s">
        <v>439</v>
      </c>
      <c r="H519" s="6" t="s">
        <v>440</v>
      </c>
      <c r="I519" s="5" t="s">
        <v>24</v>
      </c>
    </row>
    <row r="520" spans="2:9" ht="13.95" customHeight="1" x14ac:dyDescent="0.25">
      <c r="B520" s="40"/>
      <c r="C520" s="40"/>
      <c r="D520" s="33"/>
      <c r="E520" s="40"/>
      <c r="F520" s="41"/>
      <c r="G520" s="5" t="s">
        <v>577</v>
      </c>
      <c r="H520" s="6" t="s">
        <v>578</v>
      </c>
      <c r="I520" s="5" t="s">
        <v>24</v>
      </c>
    </row>
    <row r="521" spans="2:9" ht="13.95" customHeight="1" x14ac:dyDescent="0.25">
      <c r="B521" s="40"/>
      <c r="C521" s="40"/>
      <c r="D521" s="33"/>
      <c r="E521" s="40"/>
      <c r="F521" s="41"/>
      <c r="G521" s="5" t="s">
        <v>453</v>
      </c>
      <c r="H521" s="6" t="s">
        <v>454</v>
      </c>
      <c r="I521" s="5" t="s">
        <v>24</v>
      </c>
    </row>
    <row r="522" spans="2:9" ht="13.95" customHeight="1" x14ac:dyDescent="0.25">
      <c r="B522" s="40"/>
      <c r="C522" s="40"/>
      <c r="D522" s="33"/>
      <c r="E522" s="40"/>
      <c r="F522" s="41"/>
      <c r="G522" s="5" t="s">
        <v>457</v>
      </c>
      <c r="H522" s="6" t="s">
        <v>458</v>
      </c>
      <c r="I522" s="5" t="s">
        <v>24</v>
      </c>
    </row>
    <row r="523" spans="2:9" ht="13.95" customHeight="1" x14ac:dyDescent="0.25">
      <c r="B523" s="40"/>
      <c r="C523" s="40"/>
      <c r="D523" s="33"/>
      <c r="E523" s="40"/>
      <c r="F523" s="41"/>
      <c r="G523" s="5" t="s">
        <v>579</v>
      </c>
      <c r="H523" s="6" t="s">
        <v>580</v>
      </c>
      <c r="I523" s="5" t="s">
        <v>24</v>
      </c>
    </row>
    <row r="524" spans="2:9" ht="13.95" customHeight="1" x14ac:dyDescent="0.25">
      <c r="B524" s="40"/>
      <c r="C524" s="40"/>
      <c r="D524" s="33"/>
      <c r="E524" s="40"/>
      <c r="F524" s="41"/>
      <c r="G524" s="5" t="s">
        <v>429</v>
      </c>
      <c r="H524" s="6" t="s">
        <v>430</v>
      </c>
      <c r="I524" s="5" t="s">
        <v>24</v>
      </c>
    </row>
    <row r="525" spans="2:9" ht="13.95" customHeight="1" x14ac:dyDescent="0.25">
      <c r="B525" s="40"/>
      <c r="C525" s="40"/>
      <c r="D525" s="33"/>
      <c r="E525" s="40"/>
      <c r="F525" s="41"/>
      <c r="G525" s="7" t="s">
        <v>581</v>
      </c>
      <c r="H525" s="6" t="s">
        <v>582</v>
      </c>
      <c r="I525" s="5" t="s">
        <v>24</v>
      </c>
    </row>
    <row r="526" spans="2:9" ht="13.95" customHeight="1" x14ac:dyDescent="0.25">
      <c r="B526" s="40"/>
      <c r="C526" s="40"/>
      <c r="D526" s="33"/>
      <c r="E526" s="40"/>
      <c r="F526" s="41"/>
      <c r="G526" s="5" t="s">
        <v>461</v>
      </c>
      <c r="H526" s="6" t="s">
        <v>462</v>
      </c>
      <c r="I526" s="5" t="s">
        <v>24</v>
      </c>
    </row>
    <row r="527" spans="2:9" ht="13.95" customHeight="1" x14ac:dyDescent="0.25">
      <c r="B527" s="40"/>
      <c r="C527" s="40"/>
      <c r="D527" s="33"/>
      <c r="E527" s="40"/>
      <c r="F527" s="41"/>
      <c r="G527" s="5" t="s">
        <v>583</v>
      </c>
      <c r="H527" s="6" t="s">
        <v>584</v>
      </c>
      <c r="I527" s="5" t="s">
        <v>24</v>
      </c>
    </row>
    <row r="528" spans="2:9" ht="13.95" customHeight="1" x14ac:dyDescent="0.25">
      <c r="B528" s="40"/>
      <c r="C528" s="40"/>
      <c r="D528" s="33"/>
      <c r="E528" s="40"/>
      <c r="F528" s="41"/>
      <c r="G528" s="5" t="s">
        <v>177</v>
      </c>
      <c r="H528" s="6" t="s">
        <v>178</v>
      </c>
      <c r="I528" s="5" t="s">
        <v>24</v>
      </c>
    </row>
    <row r="529" spans="2:9" ht="13.95" customHeight="1" x14ac:dyDescent="0.25">
      <c r="B529" s="40"/>
      <c r="C529" s="40"/>
      <c r="D529" s="33"/>
      <c r="E529" s="40"/>
      <c r="F529" s="41"/>
      <c r="G529" s="5" t="s">
        <v>469</v>
      </c>
      <c r="H529" s="6" t="s">
        <v>470</v>
      </c>
      <c r="I529" s="5" t="s">
        <v>24</v>
      </c>
    </row>
    <row r="530" spans="2:9" ht="13.95" customHeight="1" x14ac:dyDescent="0.25">
      <c r="B530" s="40"/>
      <c r="C530" s="40"/>
      <c r="D530" s="33"/>
      <c r="E530" s="40"/>
      <c r="F530" s="41"/>
      <c r="G530" s="5" t="s">
        <v>585</v>
      </c>
      <c r="H530" s="6" t="s">
        <v>586</v>
      </c>
      <c r="I530" s="5" t="s">
        <v>24</v>
      </c>
    </row>
    <row r="531" spans="2:9" ht="13.95" customHeight="1" x14ac:dyDescent="0.25">
      <c r="B531" s="40"/>
      <c r="C531" s="40"/>
      <c r="D531" s="33"/>
      <c r="E531" s="40"/>
      <c r="F531" s="41"/>
      <c r="G531" s="5" t="s">
        <v>171</v>
      </c>
      <c r="H531" s="6" t="s">
        <v>172</v>
      </c>
      <c r="I531" s="5" t="s">
        <v>24</v>
      </c>
    </row>
    <row r="532" spans="2:9" ht="13.95" customHeight="1" x14ac:dyDescent="0.25">
      <c r="B532" s="40"/>
      <c r="C532" s="40"/>
      <c r="D532" s="33"/>
      <c r="E532" s="40"/>
      <c r="F532" s="41"/>
      <c r="G532" s="5" t="s">
        <v>266</v>
      </c>
      <c r="H532" s="6" t="s">
        <v>267</v>
      </c>
      <c r="I532" s="5" t="s">
        <v>24</v>
      </c>
    </row>
    <row r="533" spans="2:9" ht="13.95" customHeight="1" x14ac:dyDescent="0.25">
      <c r="B533" s="40"/>
      <c r="C533" s="40"/>
      <c r="D533" s="33"/>
      <c r="E533" s="40"/>
      <c r="F533" s="41"/>
      <c r="G533" s="7" t="s">
        <v>465</v>
      </c>
      <c r="H533" s="6" t="s">
        <v>466</v>
      </c>
      <c r="I533" s="5" t="s">
        <v>24</v>
      </c>
    </row>
    <row r="534" spans="2:9" ht="13.8" x14ac:dyDescent="0.25">
      <c r="B534" s="40"/>
      <c r="C534" s="40"/>
      <c r="D534" s="33"/>
      <c r="E534" s="40" t="s">
        <v>587</v>
      </c>
      <c r="F534" s="41">
        <v>0</v>
      </c>
      <c r="G534" s="5" t="s">
        <v>588</v>
      </c>
      <c r="H534" s="6" t="s">
        <v>589</v>
      </c>
      <c r="I534" s="5" t="s">
        <v>13</v>
      </c>
    </row>
    <row r="535" spans="2:9" ht="13.95" customHeight="1" x14ac:dyDescent="0.25">
      <c r="B535" s="40"/>
      <c r="C535" s="40"/>
      <c r="D535" s="33"/>
      <c r="E535" s="40"/>
      <c r="F535" s="41"/>
      <c r="G535" s="5" t="s">
        <v>590</v>
      </c>
      <c r="H535" s="6" t="s">
        <v>591</v>
      </c>
      <c r="I535" s="5" t="s">
        <v>24</v>
      </c>
    </row>
    <row r="536" spans="2:9" ht="13.95" customHeight="1" x14ac:dyDescent="0.25">
      <c r="B536" s="40"/>
      <c r="C536" s="40"/>
      <c r="D536" s="33"/>
      <c r="E536" s="40"/>
      <c r="F536" s="41"/>
      <c r="G536" s="5" t="s">
        <v>592</v>
      </c>
      <c r="H536" s="6" t="s">
        <v>593</v>
      </c>
      <c r="I536" s="5" t="s">
        <v>24</v>
      </c>
    </row>
    <row r="537" spans="2:9" ht="13.95" customHeight="1" x14ac:dyDescent="0.25">
      <c r="B537" s="40"/>
      <c r="C537" s="40"/>
      <c r="D537" s="33"/>
      <c r="E537" s="40"/>
      <c r="F537" s="41"/>
      <c r="G537" s="5" t="s">
        <v>107</v>
      </c>
      <c r="H537" s="6" t="s">
        <v>108</v>
      </c>
      <c r="I537" s="5" t="s">
        <v>24</v>
      </c>
    </row>
    <row r="538" spans="2:9" ht="13.95" customHeight="1" x14ac:dyDescent="0.25">
      <c r="B538" s="40"/>
      <c r="C538" s="40"/>
      <c r="D538" s="33"/>
      <c r="E538" s="40"/>
      <c r="F538" s="41"/>
      <c r="G538" s="5" t="s">
        <v>594</v>
      </c>
      <c r="H538" s="6" t="s">
        <v>595</v>
      </c>
      <c r="I538" s="5" t="s">
        <v>24</v>
      </c>
    </row>
    <row r="539" spans="2:9" ht="13.95" customHeight="1" x14ac:dyDescent="0.25">
      <c r="B539" s="40"/>
      <c r="C539" s="40"/>
      <c r="D539" s="33"/>
      <c r="E539" s="40"/>
      <c r="F539" s="41"/>
      <c r="G539" s="5" t="s">
        <v>596</v>
      </c>
      <c r="H539" s="6" t="s">
        <v>597</v>
      </c>
      <c r="I539" s="5" t="s">
        <v>24</v>
      </c>
    </row>
    <row r="540" spans="2:9" ht="13.95" customHeight="1" x14ac:dyDescent="0.25">
      <c r="B540" s="40"/>
      <c r="C540" s="40"/>
      <c r="D540" s="33"/>
      <c r="E540" s="40"/>
      <c r="F540" s="41"/>
      <c r="G540" s="5" t="s">
        <v>573</v>
      </c>
      <c r="H540" s="6" t="s">
        <v>574</v>
      </c>
      <c r="I540" s="5" t="s">
        <v>24</v>
      </c>
    </row>
    <row r="541" spans="2:9" ht="13.95" customHeight="1" x14ac:dyDescent="0.25">
      <c r="B541" s="40"/>
      <c r="C541" s="40"/>
      <c r="D541" s="33"/>
      <c r="E541" s="40"/>
      <c r="F541" s="41"/>
      <c r="G541" s="5" t="s">
        <v>571</v>
      </c>
      <c r="H541" s="6" t="s">
        <v>572</v>
      </c>
      <c r="I541" s="5" t="s">
        <v>24</v>
      </c>
    </row>
    <row r="542" spans="2:9" ht="13.95" customHeight="1" x14ac:dyDescent="0.25">
      <c r="B542" s="40"/>
      <c r="C542" s="40"/>
      <c r="D542" s="33"/>
      <c r="E542" s="40"/>
      <c r="F542" s="41"/>
      <c r="G542" s="5" t="s">
        <v>585</v>
      </c>
      <c r="H542" s="6" t="s">
        <v>586</v>
      </c>
      <c r="I542" s="5" t="s">
        <v>24</v>
      </c>
    </row>
    <row r="543" spans="2:9" ht="13.95" customHeight="1" x14ac:dyDescent="0.25">
      <c r="B543" s="40"/>
      <c r="C543" s="40"/>
      <c r="D543" s="33"/>
      <c r="E543" s="40"/>
      <c r="F543" s="41"/>
      <c r="G543" s="5" t="s">
        <v>598</v>
      </c>
      <c r="H543" s="6" t="s">
        <v>599</v>
      </c>
      <c r="I543" s="5" t="s">
        <v>24</v>
      </c>
    </row>
    <row r="544" spans="2:9" ht="13.95" customHeight="1" x14ac:dyDescent="0.25">
      <c r="B544" s="40"/>
      <c r="C544" s="40"/>
      <c r="D544" s="33"/>
      <c r="E544" s="40"/>
      <c r="F544" s="41"/>
      <c r="G544" s="11" t="s">
        <v>600</v>
      </c>
      <c r="H544" s="9" t="s">
        <v>601</v>
      </c>
      <c r="I544" s="5" t="s">
        <v>24</v>
      </c>
    </row>
    <row r="545" spans="2:9" ht="13.95" customHeight="1" x14ac:dyDescent="0.25">
      <c r="B545" s="40"/>
      <c r="C545" s="40"/>
      <c r="D545" s="33"/>
      <c r="E545" s="40"/>
      <c r="F545" s="41"/>
      <c r="G545" s="5" t="s">
        <v>35</v>
      </c>
      <c r="H545" s="6" t="s">
        <v>36</v>
      </c>
      <c r="I545" s="5" t="s">
        <v>24</v>
      </c>
    </row>
    <row r="546" spans="2:9" ht="13.95" customHeight="1" x14ac:dyDescent="0.25">
      <c r="B546" s="40"/>
      <c r="C546" s="40"/>
      <c r="D546" s="33"/>
      <c r="E546" s="40"/>
      <c r="F546" s="41"/>
      <c r="G546" s="5" t="s">
        <v>481</v>
      </c>
      <c r="H546" s="6" t="s">
        <v>482</v>
      </c>
      <c r="I546" s="5" t="s">
        <v>24</v>
      </c>
    </row>
    <row r="547" spans="2:9" ht="13.95" customHeight="1" x14ac:dyDescent="0.25">
      <c r="B547" s="40"/>
      <c r="C547" s="40"/>
      <c r="D547" s="33"/>
      <c r="E547" s="40"/>
      <c r="F547" s="41"/>
      <c r="G547" s="5" t="s">
        <v>559</v>
      </c>
      <c r="H547" s="6" t="s">
        <v>560</v>
      </c>
      <c r="I547" s="5" t="s">
        <v>24</v>
      </c>
    </row>
    <row r="548" spans="2:9" ht="13.95" customHeight="1" x14ac:dyDescent="0.25">
      <c r="B548" s="40"/>
      <c r="C548" s="40"/>
      <c r="D548" s="33"/>
      <c r="E548" s="40"/>
      <c r="F548" s="41"/>
      <c r="G548" s="5" t="s">
        <v>561</v>
      </c>
      <c r="H548" s="6" t="s">
        <v>562</v>
      </c>
      <c r="I548" s="5" t="s">
        <v>24</v>
      </c>
    </row>
    <row r="549" spans="2:9" ht="13.95" customHeight="1" x14ac:dyDescent="0.25">
      <c r="B549" s="40"/>
      <c r="C549" s="40"/>
      <c r="D549" s="33"/>
      <c r="E549" s="40"/>
      <c r="F549" s="41"/>
      <c r="G549" s="5" t="s">
        <v>213</v>
      </c>
      <c r="H549" s="6" t="s">
        <v>214</v>
      </c>
      <c r="I549" s="5" t="s">
        <v>24</v>
      </c>
    </row>
    <row r="550" spans="2:9" ht="13.95" customHeight="1" x14ac:dyDescent="0.25">
      <c r="B550" s="40"/>
      <c r="C550" s="40"/>
      <c r="D550" s="33"/>
      <c r="E550" s="40"/>
      <c r="F550" s="41"/>
      <c r="G550" s="5" t="s">
        <v>602</v>
      </c>
      <c r="H550" s="6" t="s">
        <v>603</v>
      </c>
      <c r="I550" s="5" t="s">
        <v>24</v>
      </c>
    </row>
    <row r="551" spans="2:9" ht="13.95" customHeight="1" x14ac:dyDescent="0.25">
      <c r="B551" s="40"/>
      <c r="C551" s="40"/>
      <c r="D551" s="33"/>
      <c r="E551" s="40"/>
      <c r="F551" s="41"/>
      <c r="G551" s="5" t="s">
        <v>563</v>
      </c>
      <c r="H551" s="6" t="s">
        <v>564</v>
      </c>
      <c r="I551" s="5" t="s">
        <v>24</v>
      </c>
    </row>
    <row r="552" spans="2:9" ht="13.95" customHeight="1" x14ac:dyDescent="0.25">
      <c r="B552" s="40"/>
      <c r="C552" s="40"/>
      <c r="D552" s="33"/>
      <c r="E552" s="40"/>
      <c r="F552" s="41"/>
      <c r="G552" s="5" t="s">
        <v>604</v>
      </c>
      <c r="H552" s="6" t="s">
        <v>605</v>
      </c>
      <c r="I552" s="5" t="s">
        <v>24</v>
      </c>
    </row>
    <row r="553" spans="2:9" ht="13.95" customHeight="1" x14ac:dyDescent="0.25">
      <c r="B553" s="40"/>
      <c r="C553" s="40"/>
      <c r="D553" s="33"/>
      <c r="E553" s="40"/>
      <c r="F553" s="41"/>
      <c r="G553" s="5" t="s">
        <v>606</v>
      </c>
      <c r="H553" s="6" t="s">
        <v>607</v>
      </c>
      <c r="I553" s="5" t="s">
        <v>24</v>
      </c>
    </row>
    <row r="554" spans="2:9" ht="13.95" customHeight="1" x14ac:dyDescent="0.25">
      <c r="B554" s="40"/>
      <c r="C554" s="40"/>
      <c r="D554" s="33"/>
      <c r="E554" s="40"/>
      <c r="F554" s="41"/>
      <c r="G554" s="10" t="s">
        <v>608</v>
      </c>
      <c r="H554" s="9" t="s">
        <v>609</v>
      </c>
      <c r="I554" s="5" t="s">
        <v>24</v>
      </c>
    </row>
    <row r="555" spans="2:9" ht="13.95" customHeight="1" x14ac:dyDescent="0.25">
      <c r="B555" s="40"/>
      <c r="C555" s="40"/>
      <c r="D555" s="33"/>
      <c r="E555" s="40"/>
      <c r="F555" s="41"/>
      <c r="G555" s="5" t="s">
        <v>569</v>
      </c>
      <c r="H555" s="6" t="s">
        <v>570</v>
      </c>
      <c r="I555" s="5" t="s">
        <v>24</v>
      </c>
    </row>
    <row r="556" spans="2:9" ht="13.95" customHeight="1" x14ac:dyDescent="0.25">
      <c r="B556" s="40"/>
      <c r="C556" s="40"/>
      <c r="D556" s="33"/>
      <c r="E556" s="40"/>
      <c r="F556" s="41"/>
      <c r="G556" s="5" t="s">
        <v>230</v>
      </c>
      <c r="H556" s="6" t="s">
        <v>231</v>
      </c>
      <c r="I556" s="5" t="s">
        <v>24</v>
      </c>
    </row>
    <row r="557" spans="2:9" ht="13.95" customHeight="1" x14ac:dyDescent="0.25">
      <c r="B557" s="40"/>
      <c r="C557" s="40"/>
      <c r="D557" s="33"/>
      <c r="E557" s="40"/>
      <c r="F557" s="41"/>
      <c r="G557" s="5" t="s">
        <v>579</v>
      </c>
      <c r="H557" s="6" t="s">
        <v>580</v>
      </c>
      <c r="I557" s="5" t="s">
        <v>24</v>
      </c>
    </row>
    <row r="558" spans="2:9" ht="13.95" customHeight="1" x14ac:dyDescent="0.25">
      <c r="B558" s="40"/>
      <c r="C558" s="40"/>
      <c r="D558" s="33"/>
      <c r="E558" s="40"/>
      <c r="F558" s="41"/>
      <c r="G558" s="5" t="s">
        <v>443</v>
      </c>
      <c r="H558" s="6" t="s">
        <v>444</v>
      </c>
      <c r="I558" s="5" t="s">
        <v>24</v>
      </c>
    </row>
    <row r="559" spans="2:9" ht="13.95" customHeight="1" x14ac:dyDescent="0.25">
      <c r="B559" s="40"/>
      <c r="C559" s="40"/>
      <c r="D559" s="33"/>
      <c r="E559" s="40"/>
      <c r="F559" s="41"/>
      <c r="G559" s="5" t="s">
        <v>567</v>
      </c>
      <c r="H559" s="6" t="s">
        <v>568</v>
      </c>
      <c r="I559" s="5" t="s">
        <v>24</v>
      </c>
    </row>
    <row r="560" spans="2:9" ht="13.95" customHeight="1" x14ac:dyDescent="0.25">
      <c r="B560" s="40"/>
      <c r="C560" s="40"/>
      <c r="D560" s="33"/>
      <c r="E560" s="40"/>
      <c r="F560" s="41"/>
      <c r="G560" s="5" t="s">
        <v>610</v>
      </c>
      <c r="H560" s="6" t="s">
        <v>611</v>
      </c>
      <c r="I560" s="5" t="s">
        <v>24</v>
      </c>
    </row>
    <row r="561" spans="2:9" ht="13.95" customHeight="1" x14ac:dyDescent="0.25">
      <c r="B561" s="40"/>
      <c r="C561" s="40"/>
      <c r="D561" s="33"/>
      <c r="E561" s="40"/>
      <c r="F561" s="41"/>
      <c r="G561" s="5" t="s">
        <v>612</v>
      </c>
      <c r="H561" s="6" t="s">
        <v>613</v>
      </c>
      <c r="I561" s="5" t="s">
        <v>24</v>
      </c>
    </row>
    <row r="562" spans="2:9" ht="13.95" customHeight="1" x14ac:dyDescent="0.25">
      <c r="B562" s="40"/>
      <c r="C562" s="40"/>
      <c r="D562" s="33"/>
      <c r="E562" s="40"/>
      <c r="F562" s="41"/>
      <c r="G562" s="5" t="s">
        <v>386</v>
      </c>
      <c r="H562" s="6" t="s">
        <v>387</v>
      </c>
      <c r="I562" s="5" t="s">
        <v>24</v>
      </c>
    </row>
    <row r="563" spans="2:9" ht="13.95" customHeight="1" x14ac:dyDescent="0.25">
      <c r="B563" s="40"/>
      <c r="C563" s="40"/>
      <c r="D563" s="33"/>
      <c r="E563" s="40"/>
      <c r="F563" s="41"/>
      <c r="G563" s="5" t="s">
        <v>614</v>
      </c>
      <c r="H563" s="6" t="s">
        <v>615</v>
      </c>
      <c r="I563" s="5" t="s">
        <v>24</v>
      </c>
    </row>
    <row r="564" spans="2:9" ht="13.95" customHeight="1" x14ac:dyDescent="0.25">
      <c r="B564" s="40"/>
      <c r="C564" s="40"/>
      <c r="D564" s="33"/>
      <c r="E564" s="40"/>
      <c r="F564" s="41"/>
      <c r="G564" s="7" t="s">
        <v>616</v>
      </c>
      <c r="H564" s="6" t="s">
        <v>617</v>
      </c>
      <c r="I564" s="5" t="s">
        <v>24</v>
      </c>
    </row>
    <row r="565" spans="2:9" ht="13.95" customHeight="1" x14ac:dyDescent="0.25">
      <c r="B565" s="40"/>
      <c r="C565" s="40"/>
      <c r="D565" s="33"/>
      <c r="E565" s="40"/>
      <c r="F565" s="41"/>
      <c r="G565" s="7" t="s">
        <v>618</v>
      </c>
      <c r="H565" s="6" t="s">
        <v>619</v>
      </c>
      <c r="I565" s="5" t="s">
        <v>24</v>
      </c>
    </row>
    <row r="566" spans="2:9" ht="13.95" customHeight="1" x14ac:dyDescent="0.25">
      <c r="B566" s="40"/>
      <c r="C566" s="40"/>
      <c r="D566" s="33"/>
      <c r="E566" s="40"/>
      <c r="F566" s="41"/>
      <c r="G566" s="5" t="s">
        <v>620</v>
      </c>
      <c r="H566" s="6" t="s">
        <v>621</v>
      </c>
      <c r="I566" s="5" t="s">
        <v>24</v>
      </c>
    </row>
    <row r="567" spans="2:9" ht="13.95" customHeight="1" x14ac:dyDescent="0.25">
      <c r="B567" s="40"/>
      <c r="C567" s="40"/>
      <c r="D567" s="33"/>
      <c r="E567" s="40"/>
      <c r="F567" s="41"/>
      <c r="G567" s="5" t="s">
        <v>225</v>
      </c>
      <c r="H567" s="6" t="s">
        <v>226</v>
      </c>
      <c r="I567" s="5" t="s">
        <v>24</v>
      </c>
    </row>
    <row r="568" spans="2:9" ht="13.95" customHeight="1" x14ac:dyDescent="0.25">
      <c r="B568" s="40"/>
      <c r="C568" s="40"/>
      <c r="D568" s="33"/>
      <c r="E568" s="40"/>
      <c r="F568" s="41"/>
      <c r="G568" s="10" t="s">
        <v>622</v>
      </c>
      <c r="H568" s="9" t="s">
        <v>623</v>
      </c>
      <c r="I568" s="5" t="s">
        <v>24</v>
      </c>
    </row>
    <row r="569" spans="2:9" ht="13.95" customHeight="1" x14ac:dyDescent="0.25">
      <c r="B569" s="40"/>
      <c r="C569" s="40"/>
      <c r="D569" s="33"/>
      <c r="E569" s="40"/>
      <c r="F569" s="41"/>
      <c r="G569" s="5" t="s">
        <v>138</v>
      </c>
      <c r="H569" s="6" t="s">
        <v>139</v>
      </c>
      <c r="I569" s="5" t="s">
        <v>24</v>
      </c>
    </row>
    <row r="570" spans="2:9" ht="13.95" customHeight="1" x14ac:dyDescent="0.25">
      <c r="B570" s="40"/>
      <c r="C570" s="40"/>
      <c r="D570" s="33"/>
      <c r="E570" s="40"/>
      <c r="F570" s="41"/>
      <c r="G570" s="5" t="s">
        <v>624</v>
      </c>
      <c r="H570" s="6" t="s">
        <v>625</v>
      </c>
      <c r="I570" s="5" t="s">
        <v>24</v>
      </c>
    </row>
    <row r="571" spans="2:9" ht="13.95" customHeight="1" x14ac:dyDescent="0.25">
      <c r="B571" s="40"/>
      <c r="C571" s="40"/>
      <c r="D571" s="33"/>
      <c r="E571" s="40"/>
      <c r="F571" s="41"/>
      <c r="G571" s="5" t="s">
        <v>270</v>
      </c>
      <c r="H571" s="6" t="s">
        <v>271</v>
      </c>
      <c r="I571" s="5" t="s">
        <v>24</v>
      </c>
    </row>
    <row r="572" spans="2:9" ht="13.95" customHeight="1" x14ac:dyDescent="0.25">
      <c r="B572" s="40"/>
      <c r="C572" s="40"/>
      <c r="D572" s="33"/>
      <c r="E572" s="40"/>
      <c r="F572" s="41"/>
      <c r="G572" s="5" t="s">
        <v>393</v>
      </c>
      <c r="H572" s="6" t="s">
        <v>394</v>
      </c>
      <c r="I572" s="5" t="s">
        <v>24</v>
      </c>
    </row>
    <row r="573" spans="2:9" ht="13.95" customHeight="1" x14ac:dyDescent="0.25">
      <c r="B573" s="40"/>
      <c r="C573" s="40"/>
      <c r="D573" s="33"/>
      <c r="E573" s="40"/>
      <c r="F573" s="41"/>
      <c r="G573" s="5" t="s">
        <v>583</v>
      </c>
      <c r="H573" s="6" t="s">
        <v>584</v>
      </c>
      <c r="I573" s="5" t="s">
        <v>24</v>
      </c>
    </row>
    <row r="574" spans="2:9" ht="13.95" customHeight="1" x14ac:dyDescent="0.25">
      <c r="B574" s="40"/>
      <c r="C574" s="40"/>
      <c r="D574" s="33"/>
      <c r="E574" s="40"/>
      <c r="F574" s="41"/>
      <c r="G574" s="10" t="s">
        <v>626</v>
      </c>
      <c r="H574" s="9" t="s">
        <v>627</v>
      </c>
      <c r="I574" s="5" t="s">
        <v>24</v>
      </c>
    </row>
    <row r="575" spans="2:9" ht="13.95" customHeight="1" x14ac:dyDescent="0.25">
      <c r="B575" s="40"/>
      <c r="C575" s="40"/>
      <c r="D575" s="33"/>
      <c r="E575" s="40"/>
      <c r="F575" s="41"/>
      <c r="G575" s="5" t="s">
        <v>628</v>
      </c>
      <c r="H575" s="6" t="s">
        <v>629</v>
      </c>
      <c r="I575" s="5" t="s">
        <v>24</v>
      </c>
    </row>
    <row r="576" spans="2:9" ht="13.95" customHeight="1" x14ac:dyDescent="0.25">
      <c r="B576" s="40"/>
      <c r="C576" s="40"/>
      <c r="D576" s="33"/>
      <c r="E576" s="40"/>
      <c r="F576" s="41"/>
      <c r="G576" s="5" t="s">
        <v>630</v>
      </c>
      <c r="H576" s="6" t="s">
        <v>631</v>
      </c>
      <c r="I576" s="5" t="s">
        <v>24</v>
      </c>
    </row>
    <row r="577" spans="2:9" ht="13.95" customHeight="1" x14ac:dyDescent="0.25">
      <c r="B577" s="40"/>
      <c r="C577" s="40"/>
      <c r="D577" s="33"/>
      <c r="E577" s="40"/>
      <c r="F577" s="41"/>
      <c r="G577" s="5" t="s">
        <v>632</v>
      </c>
      <c r="H577" s="6" t="s">
        <v>633</v>
      </c>
      <c r="I577" s="5" t="s">
        <v>24</v>
      </c>
    </row>
    <row r="578" spans="2:9" ht="13.95" customHeight="1" x14ac:dyDescent="0.25">
      <c r="B578" s="40"/>
      <c r="C578" s="40"/>
      <c r="D578" s="33"/>
      <c r="E578" s="40"/>
      <c r="F578" s="41"/>
      <c r="G578" s="5" t="s">
        <v>634</v>
      </c>
      <c r="H578" s="6" t="s">
        <v>635</v>
      </c>
      <c r="I578" s="5" t="s">
        <v>24</v>
      </c>
    </row>
    <row r="579" spans="2:9" ht="13.95" customHeight="1" x14ac:dyDescent="0.25">
      <c r="B579" s="40"/>
      <c r="C579" s="40"/>
      <c r="D579" s="33"/>
      <c r="E579" s="40"/>
      <c r="F579" s="41"/>
      <c r="G579" s="5" t="s">
        <v>636</v>
      </c>
      <c r="H579" s="6" t="s">
        <v>637</v>
      </c>
      <c r="I579" s="5" t="s">
        <v>24</v>
      </c>
    </row>
    <row r="580" spans="2:9" ht="13.95" customHeight="1" x14ac:dyDescent="0.25">
      <c r="B580" s="40"/>
      <c r="C580" s="40"/>
      <c r="D580" s="33"/>
      <c r="E580" s="40"/>
      <c r="F580" s="41"/>
      <c r="G580" s="5" t="s">
        <v>638</v>
      </c>
      <c r="H580" s="6" t="s">
        <v>639</v>
      </c>
      <c r="I580" s="5" t="s">
        <v>24</v>
      </c>
    </row>
    <row r="581" spans="2:9" ht="13.95" customHeight="1" x14ac:dyDescent="0.25">
      <c r="B581" s="40"/>
      <c r="C581" s="40"/>
      <c r="D581" s="33"/>
      <c r="E581" s="40"/>
      <c r="F581" s="41"/>
      <c r="G581" s="5" t="s">
        <v>640</v>
      </c>
      <c r="H581" s="6" t="s">
        <v>641</v>
      </c>
      <c r="I581" s="5" t="s">
        <v>24</v>
      </c>
    </row>
    <row r="582" spans="2:9" ht="13.95" customHeight="1" x14ac:dyDescent="0.25">
      <c r="B582" s="40"/>
      <c r="C582" s="40"/>
      <c r="D582" s="33"/>
      <c r="E582" s="40"/>
      <c r="F582" s="41"/>
      <c r="G582" s="5" t="s">
        <v>365</v>
      </c>
      <c r="H582" s="6" t="s">
        <v>366</v>
      </c>
      <c r="I582" s="5" t="s">
        <v>24</v>
      </c>
    </row>
    <row r="583" spans="2:9" ht="13.95" customHeight="1" x14ac:dyDescent="0.25">
      <c r="B583" s="40"/>
      <c r="C583" s="40"/>
      <c r="D583" s="33"/>
      <c r="E583" s="40"/>
      <c r="F583" s="41"/>
      <c r="G583" s="5" t="s">
        <v>457</v>
      </c>
      <c r="H583" s="6" t="s">
        <v>458</v>
      </c>
      <c r="I583" s="5" t="s">
        <v>24</v>
      </c>
    </row>
    <row r="584" spans="2:9" ht="13.95" customHeight="1" x14ac:dyDescent="0.25">
      <c r="B584" s="40"/>
      <c r="C584" s="40"/>
      <c r="D584" s="33"/>
      <c r="E584" s="40" t="s">
        <v>642</v>
      </c>
      <c r="F584" s="41">
        <v>0</v>
      </c>
      <c r="G584" s="5" t="s">
        <v>103</v>
      </c>
      <c r="H584" s="6" t="s">
        <v>104</v>
      </c>
      <c r="I584" s="5" t="s">
        <v>13</v>
      </c>
    </row>
    <row r="585" spans="2:9" ht="13.95" customHeight="1" x14ac:dyDescent="0.25">
      <c r="B585" s="40"/>
      <c r="C585" s="40"/>
      <c r="D585" s="33"/>
      <c r="E585" s="40"/>
      <c r="F585" s="41"/>
      <c r="G585" s="5" t="s">
        <v>643</v>
      </c>
      <c r="H585" s="6" t="s">
        <v>644</v>
      </c>
      <c r="I585" s="5" t="s">
        <v>13</v>
      </c>
    </row>
    <row r="586" spans="2:9" ht="13.95" customHeight="1" x14ac:dyDescent="0.25">
      <c r="B586" s="40"/>
      <c r="C586" s="40"/>
      <c r="D586" s="33"/>
      <c r="E586" s="40"/>
      <c r="F586" s="41"/>
      <c r="G586" s="5" t="s">
        <v>124</v>
      </c>
      <c r="H586" s="6" t="s">
        <v>125</v>
      </c>
      <c r="I586" s="5" t="s">
        <v>13</v>
      </c>
    </row>
    <row r="587" spans="2:9" ht="13.95" customHeight="1" x14ac:dyDescent="0.25">
      <c r="B587" s="40"/>
      <c r="C587" s="40"/>
      <c r="D587" s="33"/>
      <c r="E587" s="40"/>
      <c r="F587" s="41"/>
      <c r="G587" s="5" t="s">
        <v>128</v>
      </c>
      <c r="H587" s="6" t="s">
        <v>129</v>
      </c>
      <c r="I587" s="5" t="s">
        <v>13</v>
      </c>
    </row>
    <row r="588" spans="2:9" ht="13.95" customHeight="1" x14ac:dyDescent="0.25">
      <c r="B588" s="40"/>
      <c r="C588" s="40"/>
      <c r="D588" s="36"/>
      <c r="E588" s="40"/>
      <c r="F588" s="41"/>
      <c r="G588" s="5" t="s">
        <v>51</v>
      </c>
      <c r="H588" s="6" t="s">
        <v>52</v>
      </c>
      <c r="I588" s="5" t="s">
        <v>13</v>
      </c>
    </row>
    <row r="589" spans="2:9" ht="13.8" x14ac:dyDescent="0.25">
      <c r="B589" s="40" t="s">
        <v>561</v>
      </c>
      <c r="C589" s="40" t="s">
        <v>260</v>
      </c>
      <c r="D589" s="32"/>
      <c r="E589" s="40" t="s">
        <v>645</v>
      </c>
      <c r="F589" s="41">
        <v>0</v>
      </c>
      <c r="G589" s="5" t="s">
        <v>417</v>
      </c>
      <c r="H589" s="6" t="s">
        <v>418</v>
      </c>
      <c r="I589" s="5" t="s">
        <v>13</v>
      </c>
    </row>
    <row r="590" spans="2:9" ht="13.95" customHeight="1" x14ac:dyDescent="0.25">
      <c r="B590" s="40"/>
      <c r="C590" s="40"/>
      <c r="D590" s="33"/>
      <c r="E590" s="40"/>
      <c r="F590" s="41"/>
      <c r="G590" s="5" t="s">
        <v>646</v>
      </c>
      <c r="H590" s="6" t="s">
        <v>647</v>
      </c>
      <c r="I590" s="5" t="s">
        <v>13</v>
      </c>
    </row>
    <row r="591" spans="2:9" ht="13.95" customHeight="1" x14ac:dyDescent="0.25">
      <c r="B591" s="40"/>
      <c r="C591" s="40"/>
      <c r="D591" s="33"/>
      <c r="E591" s="40"/>
      <c r="F591" s="41"/>
      <c r="G591" s="5" t="s">
        <v>386</v>
      </c>
      <c r="H591" s="6" t="s">
        <v>387</v>
      </c>
      <c r="I591" s="5" t="s">
        <v>13</v>
      </c>
    </row>
    <row r="592" spans="2:9" ht="13.95" customHeight="1" x14ac:dyDescent="0.25">
      <c r="B592" s="40"/>
      <c r="C592" s="40"/>
      <c r="D592" s="33"/>
      <c r="E592" s="40"/>
      <c r="F592" s="41"/>
      <c r="G592" s="5" t="s">
        <v>473</v>
      </c>
      <c r="H592" s="6" t="s">
        <v>474</v>
      </c>
      <c r="I592" s="5" t="s">
        <v>13</v>
      </c>
    </row>
    <row r="593" spans="2:9" ht="13.95" customHeight="1" x14ac:dyDescent="0.25">
      <c r="B593" s="40"/>
      <c r="C593" s="40"/>
      <c r="D593" s="33"/>
      <c r="E593" s="40"/>
      <c r="F593" s="41"/>
      <c r="G593" s="5" t="s">
        <v>648</v>
      </c>
      <c r="H593" s="6" t="s">
        <v>649</v>
      </c>
      <c r="I593" s="5" t="s">
        <v>42</v>
      </c>
    </row>
    <row r="594" spans="2:9" ht="13.95" customHeight="1" x14ac:dyDescent="0.25">
      <c r="B594" s="40"/>
      <c r="C594" s="40"/>
      <c r="D594" s="33"/>
      <c r="E594" s="40"/>
      <c r="F594" s="41"/>
      <c r="G594" s="5" t="s">
        <v>650</v>
      </c>
      <c r="H594" s="6" t="s">
        <v>651</v>
      </c>
      <c r="I594" s="5" t="s">
        <v>42</v>
      </c>
    </row>
    <row r="595" spans="2:9" ht="13.95" customHeight="1" x14ac:dyDescent="0.25">
      <c r="B595" s="40"/>
      <c r="C595" s="40"/>
      <c r="D595" s="33"/>
      <c r="E595" s="40"/>
      <c r="F595" s="41"/>
      <c r="G595" s="5" t="s">
        <v>652</v>
      </c>
      <c r="H595" s="6" t="s">
        <v>653</v>
      </c>
      <c r="I595" s="5" t="s">
        <v>42</v>
      </c>
    </row>
    <row r="596" spans="2:9" ht="13.95" customHeight="1" x14ac:dyDescent="0.25">
      <c r="B596" s="40"/>
      <c r="C596" s="40"/>
      <c r="D596" s="33"/>
      <c r="E596" s="40"/>
      <c r="F596" s="41"/>
      <c r="G596" s="5" t="s">
        <v>497</v>
      </c>
      <c r="H596" s="5" t="s">
        <v>498</v>
      </c>
      <c r="I596" s="5" t="s">
        <v>42</v>
      </c>
    </row>
    <row r="597" spans="2:9" ht="13.95" customHeight="1" x14ac:dyDescent="0.25">
      <c r="B597" s="40"/>
      <c r="C597" s="40"/>
      <c r="D597" s="33"/>
      <c r="E597" s="40"/>
      <c r="F597" s="41"/>
      <c r="G597" s="5" t="s">
        <v>654</v>
      </c>
      <c r="H597" s="6" t="s">
        <v>655</v>
      </c>
      <c r="I597" s="5" t="s">
        <v>42</v>
      </c>
    </row>
    <row r="598" spans="2:9" ht="13.95" customHeight="1" x14ac:dyDescent="0.25">
      <c r="B598" s="40"/>
      <c r="C598" s="40"/>
      <c r="D598" s="33"/>
      <c r="E598" s="40"/>
      <c r="F598" s="41"/>
      <c r="G598" s="5" t="s">
        <v>656</v>
      </c>
      <c r="H598" s="6" t="s">
        <v>657</v>
      </c>
      <c r="I598" s="5" t="s">
        <v>24</v>
      </c>
    </row>
    <row r="599" spans="2:9" ht="13.95" customHeight="1" x14ac:dyDescent="0.25">
      <c r="B599" s="40"/>
      <c r="C599" s="40"/>
      <c r="D599" s="33"/>
      <c r="E599" s="40"/>
      <c r="F599" s="41"/>
      <c r="G599" s="5" t="s">
        <v>463</v>
      </c>
      <c r="H599" s="6" t="s">
        <v>464</v>
      </c>
      <c r="I599" s="5" t="s">
        <v>24</v>
      </c>
    </row>
    <row r="600" spans="2:9" ht="13.95" customHeight="1" x14ac:dyDescent="0.25">
      <c r="B600" s="40"/>
      <c r="C600" s="40"/>
      <c r="D600" s="33"/>
      <c r="E600" s="40"/>
      <c r="F600" s="41"/>
      <c r="G600" s="5" t="s">
        <v>658</v>
      </c>
      <c r="H600" s="6" t="s">
        <v>659</v>
      </c>
      <c r="I600" s="5" t="s">
        <v>24</v>
      </c>
    </row>
    <row r="601" spans="2:9" ht="13.95" customHeight="1" x14ac:dyDescent="0.25">
      <c r="B601" s="40"/>
      <c r="C601" s="40"/>
      <c r="D601" s="33"/>
      <c r="E601" s="40"/>
      <c r="F601" s="41"/>
      <c r="G601" s="5" t="s">
        <v>660</v>
      </c>
      <c r="H601" s="6" t="s">
        <v>661</v>
      </c>
      <c r="I601" s="5" t="s">
        <v>24</v>
      </c>
    </row>
    <row r="602" spans="2:9" ht="13.95" customHeight="1" x14ac:dyDescent="0.25">
      <c r="B602" s="40"/>
      <c r="C602" s="40"/>
      <c r="D602" s="33"/>
      <c r="E602" s="40"/>
      <c r="F602" s="41"/>
      <c r="G602" s="5" t="s">
        <v>508</v>
      </c>
      <c r="H602" s="6" t="s">
        <v>509</v>
      </c>
      <c r="I602" s="5" t="s">
        <v>24</v>
      </c>
    </row>
    <row r="603" spans="2:9" ht="13.95" customHeight="1" x14ac:dyDescent="0.25">
      <c r="B603" s="40"/>
      <c r="C603" s="40"/>
      <c r="D603" s="33"/>
      <c r="E603" s="40"/>
      <c r="F603" s="41"/>
      <c r="G603" s="5" t="s">
        <v>662</v>
      </c>
      <c r="H603" s="6" t="s">
        <v>663</v>
      </c>
      <c r="I603" s="5" t="s">
        <v>24</v>
      </c>
    </row>
    <row r="604" spans="2:9" ht="13.95" customHeight="1" x14ac:dyDescent="0.25">
      <c r="B604" s="40"/>
      <c r="C604" s="40"/>
      <c r="D604" s="33"/>
      <c r="E604" s="40"/>
      <c r="F604" s="41"/>
      <c r="G604" s="5" t="s">
        <v>664</v>
      </c>
      <c r="H604" s="6" t="s">
        <v>665</v>
      </c>
      <c r="I604" s="5" t="s">
        <v>24</v>
      </c>
    </row>
    <row r="605" spans="2:9" ht="13.95" customHeight="1" x14ac:dyDescent="0.25">
      <c r="B605" s="40"/>
      <c r="C605" s="40"/>
      <c r="D605" s="33"/>
      <c r="E605" s="40"/>
      <c r="F605" s="41"/>
      <c r="G605" s="5" t="s">
        <v>421</v>
      </c>
      <c r="H605" s="6" t="s">
        <v>422</v>
      </c>
      <c r="I605" s="5" t="s">
        <v>24</v>
      </c>
    </row>
    <row r="606" spans="2:9" ht="13.95" customHeight="1" x14ac:dyDescent="0.25">
      <c r="B606" s="40"/>
      <c r="C606" s="40"/>
      <c r="D606" s="33"/>
      <c r="E606" s="40"/>
      <c r="F606" s="41"/>
      <c r="G606" s="5" t="s">
        <v>45</v>
      </c>
      <c r="H606" s="6" t="s">
        <v>46</v>
      </c>
      <c r="I606" s="5" t="s">
        <v>24</v>
      </c>
    </row>
    <row r="607" spans="2:9" ht="13.95" customHeight="1" x14ac:dyDescent="0.25">
      <c r="B607" s="40"/>
      <c r="C607" s="40"/>
      <c r="D607" s="33"/>
      <c r="E607" s="40"/>
      <c r="F607" s="41"/>
      <c r="G607" s="5" t="s">
        <v>666</v>
      </c>
      <c r="H607" s="6" t="s">
        <v>667</v>
      </c>
      <c r="I607" s="5" t="s">
        <v>24</v>
      </c>
    </row>
    <row r="608" spans="2:9" ht="13.95" customHeight="1" x14ac:dyDescent="0.25">
      <c r="B608" s="40"/>
      <c r="C608" s="40"/>
      <c r="D608" s="33"/>
      <c r="E608" s="40"/>
      <c r="F608" s="41"/>
      <c r="G608" s="5" t="s">
        <v>668</v>
      </c>
      <c r="H608" s="6" t="s">
        <v>669</v>
      </c>
      <c r="I608" s="5" t="s">
        <v>24</v>
      </c>
    </row>
    <row r="609" spans="2:9" ht="13.95" customHeight="1" x14ac:dyDescent="0.25">
      <c r="B609" s="40"/>
      <c r="C609" s="40"/>
      <c r="D609" s="33"/>
      <c r="E609" s="40"/>
      <c r="F609" s="41"/>
      <c r="G609" s="5" t="s">
        <v>449</v>
      </c>
      <c r="H609" s="6" t="s">
        <v>450</v>
      </c>
      <c r="I609" s="5" t="s">
        <v>24</v>
      </c>
    </row>
    <row r="610" spans="2:9" ht="13.95" customHeight="1" x14ac:dyDescent="0.25">
      <c r="B610" s="40"/>
      <c r="C610" s="40"/>
      <c r="D610" s="33"/>
      <c r="E610" s="40"/>
      <c r="F610" s="41"/>
      <c r="G610" s="5" t="s">
        <v>670</v>
      </c>
      <c r="H610" s="6" t="s">
        <v>671</v>
      </c>
      <c r="I610" s="5" t="s">
        <v>24</v>
      </c>
    </row>
    <row r="611" spans="2:9" ht="13.95" customHeight="1" x14ac:dyDescent="0.25">
      <c r="B611" s="40"/>
      <c r="C611" s="40"/>
      <c r="D611" s="33"/>
      <c r="E611" s="40"/>
      <c r="F611" s="41"/>
      <c r="G611" s="5" t="s">
        <v>451</v>
      </c>
      <c r="H611" s="6" t="s">
        <v>452</v>
      </c>
      <c r="I611" s="5" t="s">
        <v>24</v>
      </c>
    </row>
    <row r="612" spans="2:9" ht="13.95" customHeight="1" x14ac:dyDescent="0.25">
      <c r="B612" s="40"/>
      <c r="C612" s="40"/>
      <c r="D612" s="33"/>
      <c r="E612" s="40"/>
      <c r="F612" s="41"/>
      <c r="G612" s="5" t="s">
        <v>471</v>
      </c>
      <c r="H612" s="6" t="s">
        <v>472</v>
      </c>
      <c r="I612" s="5" t="s">
        <v>24</v>
      </c>
    </row>
    <row r="613" spans="2:9" ht="13.95" customHeight="1" x14ac:dyDescent="0.25">
      <c r="B613" s="40"/>
      <c r="C613" s="40"/>
      <c r="D613" s="33"/>
      <c r="E613" s="40"/>
      <c r="F613" s="41"/>
      <c r="G613" s="5" t="s">
        <v>672</v>
      </c>
      <c r="H613" s="6" t="s">
        <v>673</v>
      </c>
      <c r="I613" s="5" t="s">
        <v>24</v>
      </c>
    </row>
    <row r="614" spans="2:9" ht="13.95" customHeight="1" x14ac:dyDescent="0.25">
      <c r="B614" s="40"/>
      <c r="C614" s="40"/>
      <c r="D614" s="33"/>
      <c r="E614" s="40"/>
      <c r="F614" s="41"/>
      <c r="G614" s="5" t="s">
        <v>674</v>
      </c>
      <c r="H614" s="6" t="s">
        <v>675</v>
      </c>
      <c r="I614" s="5" t="s">
        <v>24</v>
      </c>
    </row>
    <row r="615" spans="2:9" ht="13.95" customHeight="1" x14ac:dyDescent="0.25">
      <c r="B615" s="40"/>
      <c r="C615" s="40"/>
      <c r="D615" s="33"/>
      <c r="E615" s="40"/>
      <c r="F615" s="41"/>
      <c r="G615" s="5" t="s">
        <v>676</v>
      </c>
      <c r="H615" s="6" t="s">
        <v>677</v>
      </c>
      <c r="I615" s="5" t="s">
        <v>24</v>
      </c>
    </row>
    <row r="616" spans="2:9" ht="13.95" customHeight="1" x14ac:dyDescent="0.25">
      <c r="B616" s="40"/>
      <c r="C616" s="40"/>
      <c r="D616" s="33"/>
      <c r="E616" s="40"/>
      <c r="F616" s="41"/>
      <c r="G616" s="5" t="s">
        <v>678</v>
      </c>
      <c r="H616" s="6" t="s">
        <v>679</v>
      </c>
      <c r="I616" s="5" t="s">
        <v>24</v>
      </c>
    </row>
    <row r="617" spans="2:9" ht="13.95" customHeight="1" x14ac:dyDescent="0.25">
      <c r="B617" s="40"/>
      <c r="C617" s="40"/>
      <c r="D617" s="33"/>
      <c r="E617" s="40"/>
      <c r="F617" s="41"/>
      <c r="G617" s="5" t="s">
        <v>680</v>
      </c>
      <c r="H617" s="6" t="s">
        <v>681</v>
      </c>
      <c r="I617" s="5" t="s">
        <v>24</v>
      </c>
    </row>
    <row r="618" spans="2:9" ht="13.95" customHeight="1" x14ac:dyDescent="0.25">
      <c r="B618" s="40"/>
      <c r="C618" s="40"/>
      <c r="D618" s="33"/>
      <c r="E618" s="40"/>
      <c r="F618" s="41"/>
      <c r="G618" s="5" t="s">
        <v>682</v>
      </c>
      <c r="H618" s="6" t="s">
        <v>683</v>
      </c>
      <c r="I618" s="5" t="s">
        <v>24</v>
      </c>
    </row>
    <row r="619" spans="2:9" ht="13.95" customHeight="1" x14ac:dyDescent="0.25">
      <c r="B619" s="40"/>
      <c r="C619" s="40"/>
      <c r="D619" s="33"/>
      <c r="E619" s="40"/>
      <c r="F619" s="41"/>
      <c r="G619" s="5" t="s">
        <v>684</v>
      </c>
      <c r="H619" s="6" t="s">
        <v>685</v>
      </c>
      <c r="I619" s="5" t="s">
        <v>24</v>
      </c>
    </row>
    <row r="620" spans="2:9" ht="13.95" customHeight="1" x14ac:dyDescent="0.25">
      <c r="B620" s="40"/>
      <c r="C620" s="40"/>
      <c r="D620" s="33"/>
      <c r="E620" s="40"/>
      <c r="F620" s="41"/>
      <c r="G620" s="7" t="s">
        <v>395</v>
      </c>
      <c r="H620" s="6" t="s">
        <v>396</v>
      </c>
      <c r="I620" s="5" t="s">
        <v>24</v>
      </c>
    </row>
    <row r="621" spans="2:9" ht="13.95" customHeight="1" x14ac:dyDescent="0.25">
      <c r="B621" s="40"/>
      <c r="C621" s="40"/>
      <c r="D621" s="33"/>
      <c r="E621" s="40"/>
      <c r="F621" s="41"/>
      <c r="G621" s="5" t="s">
        <v>686</v>
      </c>
      <c r="H621" s="6" t="s">
        <v>687</v>
      </c>
      <c r="I621" s="5" t="s">
        <v>24</v>
      </c>
    </row>
    <row r="622" spans="2:9" ht="13.95" customHeight="1" x14ac:dyDescent="0.25">
      <c r="B622" s="40"/>
      <c r="C622" s="40"/>
      <c r="D622" s="33"/>
      <c r="E622" s="40"/>
      <c r="F622" s="41"/>
      <c r="G622" s="5" t="s">
        <v>563</v>
      </c>
      <c r="H622" s="6" t="s">
        <v>564</v>
      </c>
      <c r="I622" s="5" t="s">
        <v>24</v>
      </c>
    </row>
    <row r="623" spans="2:9" ht="13.95" customHeight="1" x14ac:dyDescent="0.25">
      <c r="B623" s="40"/>
      <c r="C623" s="40"/>
      <c r="D623" s="33"/>
      <c r="E623" s="40"/>
      <c r="F623" s="41"/>
      <c r="G623" s="5" t="s">
        <v>688</v>
      </c>
      <c r="H623" s="6" t="s">
        <v>689</v>
      </c>
      <c r="I623" s="5" t="s">
        <v>24</v>
      </c>
    </row>
    <row r="624" spans="2:9" ht="13.95" customHeight="1" x14ac:dyDescent="0.25">
      <c r="B624" s="40"/>
      <c r="C624" s="40"/>
      <c r="D624" s="33"/>
      <c r="E624" s="40"/>
      <c r="F624" s="41"/>
      <c r="G624" s="5" t="s">
        <v>439</v>
      </c>
      <c r="H624" s="6" t="s">
        <v>440</v>
      </c>
      <c r="I624" s="5" t="s">
        <v>24</v>
      </c>
    </row>
    <row r="625" spans="2:9" ht="13.95" customHeight="1" x14ac:dyDescent="0.25">
      <c r="B625" s="40"/>
      <c r="C625" s="40"/>
      <c r="D625" s="33"/>
      <c r="E625" s="40"/>
      <c r="F625" s="41"/>
      <c r="G625" s="5" t="s">
        <v>690</v>
      </c>
      <c r="H625" s="6" t="s">
        <v>691</v>
      </c>
      <c r="I625" s="5" t="s">
        <v>24</v>
      </c>
    </row>
    <row r="626" spans="2:9" ht="13.95" customHeight="1" x14ac:dyDescent="0.25">
      <c r="B626" s="40"/>
      <c r="C626" s="40"/>
      <c r="D626" s="33"/>
      <c r="E626" s="40"/>
      <c r="F626" s="41"/>
      <c r="G626" s="5" t="s">
        <v>630</v>
      </c>
      <c r="H626" s="6" t="s">
        <v>631</v>
      </c>
      <c r="I626" s="5" t="s">
        <v>24</v>
      </c>
    </row>
    <row r="627" spans="2:9" ht="13.95" customHeight="1" x14ac:dyDescent="0.25">
      <c r="B627" s="40"/>
      <c r="C627" s="40"/>
      <c r="D627" s="33"/>
      <c r="E627" s="40"/>
      <c r="F627" s="41"/>
      <c r="G627" s="5" t="s">
        <v>130</v>
      </c>
      <c r="H627" s="6" t="s">
        <v>131</v>
      </c>
      <c r="I627" s="5" t="s">
        <v>24</v>
      </c>
    </row>
    <row r="628" spans="2:9" ht="13.95" customHeight="1" x14ac:dyDescent="0.25">
      <c r="B628" s="40"/>
      <c r="C628" s="40"/>
      <c r="D628" s="33"/>
      <c r="E628" s="40"/>
      <c r="F628" s="41"/>
      <c r="G628" s="5" t="s">
        <v>692</v>
      </c>
      <c r="H628" s="6" t="s">
        <v>693</v>
      </c>
      <c r="I628" s="5" t="s">
        <v>24</v>
      </c>
    </row>
    <row r="629" spans="2:9" ht="13.95" customHeight="1" x14ac:dyDescent="0.25">
      <c r="B629" s="40"/>
      <c r="C629" s="40"/>
      <c r="D629" s="33"/>
      <c r="E629" s="40"/>
      <c r="F629" s="41"/>
      <c r="G629" s="5" t="s">
        <v>105</v>
      </c>
      <c r="H629" s="6" t="s">
        <v>106</v>
      </c>
      <c r="I629" s="5" t="s">
        <v>24</v>
      </c>
    </row>
    <row r="630" spans="2:9" ht="13.95" customHeight="1" x14ac:dyDescent="0.25">
      <c r="B630" s="40"/>
      <c r="C630" s="40"/>
      <c r="D630" s="33"/>
      <c r="E630" s="40"/>
      <c r="F630" s="41"/>
      <c r="G630" s="5" t="s">
        <v>132</v>
      </c>
      <c r="H630" s="6" t="s">
        <v>133</v>
      </c>
      <c r="I630" s="5" t="s">
        <v>24</v>
      </c>
    </row>
    <row r="631" spans="2:9" ht="13.95" customHeight="1" x14ac:dyDescent="0.25">
      <c r="B631" s="40"/>
      <c r="C631" s="40"/>
      <c r="D631" s="33"/>
      <c r="E631" s="40"/>
      <c r="F631" s="41"/>
      <c r="G631" s="5" t="s">
        <v>694</v>
      </c>
      <c r="H631" s="6" t="s">
        <v>695</v>
      </c>
      <c r="I631" s="5" t="s">
        <v>24</v>
      </c>
    </row>
    <row r="632" spans="2:9" ht="13.95" customHeight="1" x14ac:dyDescent="0.25">
      <c r="B632" s="40"/>
      <c r="C632" s="40"/>
      <c r="D632" s="33"/>
      <c r="E632" s="40"/>
      <c r="F632" s="41"/>
      <c r="G632" s="5" t="s">
        <v>696</v>
      </c>
      <c r="H632" s="6" t="s">
        <v>697</v>
      </c>
      <c r="I632" s="5" t="s">
        <v>24</v>
      </c>
    </row>
    <row r="633" spans="2:9" ht="13.95" customHeight="1" x14ac:dyDescent="0.25">
      <c r="B633" s="40"/>
      <c r="C633" s="40"/>
      <c r="D633" s="33"/>
      <c r="E633" s="40"/>
      <c r="F633" s="41"/>
      <c r="G633" s="5" t="s">
        <v>698</v>
      </c>
      <c r="H633" s="6" t="s">
        <v>699</v>
      </c>
      <c r="I633" s="5" t="s">
        <v>24</v>
      </c>
    </row>
    <row r="634" spans="2:9" ht="13.95" customHeight="1" x14ac:dyDescent="0.25">
      <c r="B634" s="40"/>
      <c r="C634" s="40"/>
      <c r="D634" s="33"/>
      <c r="E634" s="40"/>
      <c r="F634" s="41"/>
      <c r="G634" s="5" t="s">
        <v>700</v>
      </c>
      <c r="H634" s="6" t="s">
        <v>701</v>
      </c>
      <c r="I634" s="5" t="s">
        <v>24</v>
      </c>
    </row>
    <row r="635" spans="2:9" ht="13.95" customHeight="1" x14ac:dyDescent="0.25">
      <c r="B635" s="40"/>
      <c r="C635" s="40"/>
      <c r="D635" s="33"/>
      <c r="E635" s="40"/>
      <c r="F635" s="41"/>
      <c r="G635" s="5" t="s">
        <v>702</v>
      </c>
      <c r="H635" s="6" t="s">
        <v>703</v>
      </c>
      <c r="I635" s="5" t="s">
        <v>24</v>
      </c>
    </row>
    <row r="636" spans="2:9" ht="13.95" customHeight="1" x14ac:dyDescent="0.25">
      <c r="B636" s="40"/>
      <c r="C636" s="40"/>
      <c r="D636" s="33"/>
      <c r="E636" s="40"/>
      <c r="F636" s="41"/>
      <c r="G636" s="5" t="s">
        <v>704</v>
      </c>
      <c r="H636" s="6" t="s">
        <v>705</v>
      </c>
      <c r="I636" s="5" t="s">
        <v>24</v>
      </c>
    </row>
    <row r="637" spans="2:9" ht="13.95" customHeight="1" x14ac:dyDescent="0.25">
      <c r="B637" s="40"/>
      <c r="C637" s="40"/>
      <c r="D637" s="33"/>
      <c r="E637" s="40"/>
      <c r="F637" s="41"/>
      <c r="G637" s="5" t="s">
        <v>706</v>
      </c>
      <c r="H637" s="6" t="s">
        <v>707</v>
      </c>
      <c r="I637" s="5" t="s">
        <v>24</v>
      </c>
    </row>
    <row r="638" spans="2:9" ht="13.95" customHeight="1" x14ac:dyDescent="0.25">
      <c r="B638" s="40"/>
      <c r="C638" s="40"/>
      <c r="D638" s="33"/>
      <c r="E638" s="40"/>
      <c r="F638" s="41"/>
      <c r="G638" s="5" t="s">
        <v>544</v>
      </c>
      <c r="H638" s="6" t="s">
        <v>545</v>
      </c>
      <c r="I638" s="5" t="s">
        <v>24</v>
      </c>
    </row>
    <row r="639" spans="2:9" ht="13.8" x14ac:dyDescent="0.25">
      <c r="B639" s="40"/>
      <c r="C639" s="40"/>
      <c r="D639" s="33"/>
      <c r="E639" s="40" t="s">
        <v>708</v>
      </c>
      <c r="F639" s="41">
        <v>14</v>
      </c>
      <c r="G639" s="5" t="s">
        <v>709</v>
      </c>
      <c r="H639" s="6" t="s">
        <v>710</v>
      </c>
      <c r="I639" s="5" t="s">
        <v>13</v>
      </c>
    </row>
    <row r="640" spans="2:9" ht="13.95" customHeight="1" x14ac:dyDescent="0.25">
      <c r="B640" s="40"/>
      <c r="C640" s="40"/>
      <c r="D640" s="33"/>
      <c r="E640" s="40"/>
      <c r="F640" s="41"/>
      <c r="G640" s="5" t="s">
        <v>35</v>
      </c>
      <c r="H640" s="6" t="s">
        <v>36</v>
      </c>
      <c r="I640" s="5" t="s">
        <v>42</v>
      </c>
    </row>
    <row r="641" spans="2:9" ht="13.95" customHeight="1" x14ac:dyDescent="0.25">
      <c r="B641" s="40"/>
      <c r="C641" s="40"/>
      <c r="D641" s="33"/>
      <c r="E641" s="40"/>
      <c r="F641" s="41"/>
      <c r="G641" s="5" t="s">
        <v>63</v>
      </c>
      <c r="H641" s="6" t="s">
        <v>64</v>
      </c>
      <c r="I641" s="5" t="s">
        <v>42</v>
      </c>
    </row>
    <row r="642" spans="2:9" ht="13.95" customHeight="1" x14ac:dyDescent="0.25">
      <c r="B642" s="40"/>
      <c r="C642" s="40"/>
      <c r="D642" s="33"/>
      <c r="E642" s="40"/>
      <c r="F642" s="41"/>
      <c r="G642" s="5" t="s">
        <v>711</v>
      </c>
      <c r="H642" s="6" t="s">
        <v>712</v>
      </c>
      <c r="I642" s="5" t="s">
        <v>24</v>
      </c>
    </row>
    <row r="643" spans="2:9" ht="13.95" customHeight="1" x14ac:dyDescent="0.25">
      <c r="B643" s="40"/>
      <c r="C643" s="40"/>
      <c r="D643" s="33"/>
      <c r="E643" s="40"/>
      <c r="F643" s="41"/>
      <c r="G643" s="5" t="s">
        <v>185</v>
      </c>
      <c r="H643" s="6" t="s">
        <v>186</v>
      </c>
      <c r="I643" s="5" t="s">
        <v>24</v>
      </c>
    </row>
    <row r="644" spans="2:9" ht="13.95" customHeight="1" x14ac:dyDescent="0.25">
      <c r="B644" s="40"/>
      <c r="C644" s="40"/>
      <c r="D644" s="33"/>
      <c r="E644" s="40"/>
      <c r="F644" s="41"/>
      <c r="G644" s="5" t="s">
        <v>713</v>
      </c>
      <c r="H644" s="6" t="s">
        <v>714</v>
      </c>
      <c r="I644" s="5" t="s">
        <v>24</v>
      </c>
    </row>
    <row r="645" spans="2:9" ht="13.95" customHeight="1" x14ac:dyDescent="0.25">
      <c r="B645" s="40"/>
      <c r="C645" s="40"/>
      <c r="D645" s="33"/>
      <c r="E645" s="40"/>
      <c r="F645" s="41"/>
      <c r="G645" s="5" t="s">
        <v>459</v>
      </c>
      <c r="H645" s="6" t="s">
        <v>460</v>
      </c>
      <c r="I645" s="5" t="s">
        <v>24</v>
      </c>
    </row>
    <row r="646" spans="2:9" ht="13.95" customHeight="1" x14ac:dyDescent="0.25">
      <c r="B646" s="40"/>
      <c r="C646" s="40"/>
      <c r="D646" s="33"/>
      <c r="E646" s="40"/>
      <c r="F646" s="41"/>
      <c r="G646" s="5" t="s">
        <v>45</v>
      </c>
      <c r="H646" s="6" t="s">
        <v>46</v>
      </c>
      <c r="I646" s="5" t="s">
        <v>24</v>
      </c>
    </row>
    <row r="647" spans="2:9" ht="13.95" customHeight="1" x14ac:dyDescent="0.25">
      <c r="B647" s="40"/>
      <c r="C647" s="40"/>
      <c r="D647" s="33"/>
      <c r="E647" s="40"/>
      <c r="F647" s="41"/>
      <c r="G647" s="5" t="s">
        <v>105</v>
      </c>
      <c r="H647" s="6" t="s">
        <v>106</v>
      </c>
      <c r="I647" s="5" t="s">
        <v>24</v>
      </c>
    </row>
    <row r="648" spans="2:9" ht="13.95" customHeight="1" x14ac:dyDescent="0.25">
      <c r="B648" s="40"/>
      <c r="C648" s="40"/>
      <c r="D648" s="33"/>
      <c r="E648" s="40"/>
      <c r="F648" s="41"/>
      <c r="G648" s="5" t="s">
        <v>715</v>
      </c>
      <c r="H648" s="6" t="s">
        <v>716</v>
      </c>
      <c r="I648" s="5" t="s">
        <v>24</v>
      </c>
    </row>
    <row r="649" spans="2:9" ht="13.95" customHeight="1" x14ac:dyDescent="0.25">
      <c r="B649" s="40"/>
      <c r="C649" s="40"/>
      <c r="D649" s="33"/>
      <c r="E649" s="40"/>
      <c r="F649" s="41"/>
      <c r="G649" s="5" t="s">
        <v>61</v>
      </c>
      <c r="H649" s="6" t="s">
        <v>62</v>
      </c>
      <c r="I649" s="5" t="s">
        <v>24</v>
      </c>
    </row>
    <row r="650" spans="2:9" ht="13.95" customHeight="1" x14ac:dyDescent="0.25">
      <c r="B650" s="40"/>
      <c r="C650" s="40"/>
      <c r="D650" s="33"/>
      <c r="E650" s="40"/>
      <c r="F650" s="41"/>
      <c r="G650" s="5" t="s">
        <v>181</v>
      </c>
      <c r="H650" s="6" t="s">
        <v>182</v>
      </c>
      <c r="I650" s="5" t="s">
        <v>24</v>
      </c>
    </row>
    <row r="651" spans="2:9" ht="13.95" customHeight="1" x14ac:dyDescent="0.25">
      <c r="B651" s="40"/>
      <c r="C651" s="40"/>
      <c r="D651" s="33"/>
      <c r="E651" s="40"/>
      <c r="F651" s="41"/>
      <c r="G651" s="5" t="s">
        <v>16</v>
      </c>
      <c r="H651" s="6" t="s">
        <v>17</v>
      </c>
      <c r="I651" s="5" t="s">
        <v>24</v>
      </c>
    </row>
    <row r="652" spans="2:9" ht="13.95" customHeight="1" x14ac:dyDescent="0.25">
      <c r="B652" s="40"/>
      <c r="C652" s="40"/>
      <c r="D652" s="33"/>
      <c r="E652" s="40"/>
      <c r="F652" s="41"/>
      <c r="G652" s="20" t="s">
        <v>561</v>
      </c>
      <c r="H652" s="6" t="s">
        <v>562</v>
      </c>
      <c r="I652" s="5" t="s">
        <v>24</v>
      </c>
    </row>
    <row r="653" spans="2:9" ht="13.95" customHeight="1" x14ac:dyDescent="0.25">
      <c r="B653" s="40"/>
      <c r="C653" s="40"/>
      <c r="D653" s="33"/>
      <c r="E653" s="40"/>
      <c r="F653" s="41"/>
      <c r="G653" s="5" t="s">
        <v>717</v>
      </c>
      <c r="H653" s="6" t="s">
        <v>718</v>
      </c>
      <c r="I653" s="5" t="s">
        <v>24</v>
      </c>
    </row>
    <row r="654" spans="2:9" ht="13.95" customHeight="1" x14ac:dyDescent="0.25">
      <c r="B654" s="40"/>
      <c r="C654" s="40"/>
      <c r="D654" s="33"/>
      <c r="E654" s="40"/>
      <c r="F654" s="41"/>
      <c r="G654" s="5" t="s">
        <v>719</v>
      </c>
      <c r="H654" s="6" t="s">
        <v>720</v>
      </c>
      <c r="I654" s="5" t="s">
        <v>24</v>
      </c>
    </row>
    <row r="655" spans="2:9" ht="13.95" customHeight="1" x14ac:dyDescent="0.25">
      <c r="B655" s="40"/>
      <c r="C655" s="40"/>
      <c r="D655" s="33"/>
      <c r="E655" s="40"/>
      <c r="F655" s="41"/>
      <c r="G655" s="5" t="s">
        <v>721</v>
      </c>
      <c r="H655" s="6" t="s">
        <v>722</v>
      </c>
      <c r="I655" s="5" t="s">
        <v>24</v>
      </c>
    </row>
    <row r="656" spans="2:9" ht="13.95" customHeight="1" x14ac:dyDescent="0.25">
      <c r="B656" s="40"/>
      <c r="C656" s="40"/>
      <c r="D656" s="33"/>
      <c r="E656" s="40"/>
      <c r="F656" s="41"/>
      <c r="G656" s="5" t="s">
        <v>723</v>
      </c>
      <c r="H656" s="6" t="s">
        <v>724</v>
      </c>
      <c r="I656" s="5" t="s">
        <v>24</v>
      </c>
    </row>
    <row r="657" spans="2:9" ht="13.95" customHeight="1" x14ac:dyDescent="0.25">
      <c r="B657" s="40"/>
      <c r="C657" s="40"/>
      <c r="D657" s="33"/>
      <c r="E657" s="40"/>
      <c r="F657" s="41"/>
      <c r="G657" s="5" t="s">
        <v>122</v>
      </c>
      <c r="H657" s="6" t="s">
        <v>123</v>
      </c>
      <c r="I657" s="5" t="s">
        <v>24</v>
      </c>
    </row>
    <row r="658" spans="2:9" ht="13.95" customHeight="1" x14ac:dyDescent="0.25">
      <c r="B658" s="40"/>
      <c r="C658" s="40"/>
      <c r="D658" s="33"/>
      <c r="E658" s="40"/>
      <c r="F658" s="41"/>
      <c r="G658" s="5" t="s">
        <v>725</v>
      </c>
      <c r="H658" s="6" t="s">
        <v>726</v>
      </c>
      <c r="I658" s="5" t="s">
        <v>24</v>
      </c>
    </row>
    <row r="659" spans="2:9" ht="13.95" customHeight="1" x14ac:dyDescent="0.25">
      <c r="B659" s="40"/>
      <c r="C659" s="40"/>
      <c r="D659" s="33"/>
      <c r="E659" s="40"/>
      <c r="F659" s="41"/>
      <c r="G659" s="5" t="s">
        <v>650</v>
      </c>
      <c r="H659" s="6" t="s">
        <v>651</v>
      </c>
      <c r="I659" s="5" t="s">
        <v>24</v>
      </c>
    </row>
    <row r="660" spans="2:9" ht="13.95" customHeight="1" x14ac:dyDescent="0.25">
      <c r="B660" s="40"/>
      <c r="C660" s="40"/>
      <c r="D660" s="33"/>
      <c r="E660" s="40"/>
      <c r="F660" s="41"/>
      <c r="G660" s="5" t="s">
        <v>727</v>
      </c>
      <c r="H660" s="6" t="s">
        <v>728</v>
      </c>
      <c r="I660" s="5" t="s">
        <v>24</v>
      </c>
    </row>
    <row r="661" spans="2:9" ht="13.95" customHeight="1" x14ac:dyDescent="0.25">
      <c r="B661" s="40"/>
      <c r="C661" s="40"/>
      <c r="D661" s="33"/>
      <c r="E661" s="40"/>
      <c r="F661" s="41"/>
      <c r="G661" s="5" t="s">
        <v>729</v>
      </c>
      <c r="H661" s="6" t="s">
        <v>730</v>
      </c>
      <c r="I661" s="5" t="s">
        <v>24</v>
      </c>
    </row>
    <row r="662" spans="2:9" ht="13.95" customHeight="1" x14ac:dyDescent="0.25">
      <c r="B662" s="40"/>
      <c r="C662" s="40"/>
      <c r="D662" s="33"/>
      <c r="E662" s="40"/>
      <c r="F662" s="41"/>
      <c r="G662" s="5" t="s">
        <v>262</v>
      </c>
      <c r="H662" s="6" t="s">
        <v>263</v>
      </c>
      <c r="I662" s="5" t="s">
        <v>24</v>
      </c>
    </row>
    <row r="663" spans="2:9" ht="13.95" customHeight="1" x14ac:dyDescent="0.25">
      <c r="B663" s="40"/>
      <c r="C663" s="40"/>
      <c r="D663" s="34"/>
      <c r="E663" s="40"/>
      <c r="F663" s="41"/>
      <c r="G663" s="5" t="s">
        <v>69</v>
      </c>
      <c r="H663" s="6" t="s">
        <v>70</v>
      </c>
      <c r="I663" s="5" t="s">
        <v>24</v>
      </c>
    </row>
    <row r="664" spans="2:9" ht="13.95" customHeight="1" x14ac:dyDescent="0.25">
      <c r="B664" s="40"/>
      <c r="C664" s="40"/>
      <c r="D664" s="29" t="s">
        <v>2816</v>
      </c>
      <c r="E664" s="40"/>
      <c r="F664" s="41"/>
      <c r="G664" s="5" t="s">
        <v>731</v>
      </c>
      <c r="H664" s="6" t="s">
        <v>732</v>
      </c>
      <c r="I664" s="5" t="s">
        <v>24</v>
      </c>
    </row>
    <row r="665" spans="2:9" ht="13.95" customHeight="1" x14ac:dyDescent="0.25">
      <c r="B665" s="40"/>
      <c r="C665" s="40"/>
      <c r="D665" s="30"/>
      <c r="E665" s="40"/>
      <c r="F665" s="41"/>
      <c r="G665" s="5" t="s">
        <v>733</v>
      </c>
      <c r="H665" s="6" t="s">
        <v>734</v>
      </c>
      <c r="I665" s="5" t="s">
        <v>24</v>
      </c>
    </row>
    <row r="666" spans="2:9" ht="13.95" customHeight="1" x14ac:dyDescent="0.25">
      <c r="B666" s="40"/>
      <c r="C666" s="40"/>
      <c r="D666" s="30"/>
      <c r="E666" s="40"/>
      <c r="F666" s="41"/>
      <c r="G666" s="5" t="s">
        <v>735</v>
      </c>
      <c r="H666" s="6" t="s">
        <v>736</v>
      </c>
      <c r="I666" s="5" t="s">
        <v>24</v>
      </c>
    </row>
    <row r="667" spans="2:9" ht="13.95" customHeight="1" x14ac:dyDescent="0.25">
      <c r="B667" s="40"/>
      <c r="C667" s="40"/>
      <c r="D667" s="31"/>
      <c r="E667" s="40"/>
      <c r="F667" s="41"/>
      <c r="G667" s="5" t="s">
        <v>567</v>
      </c>
      <c r="H667" s="6" t="s">
        <v>568</v>
      </c>
      <c r="I667" s="5" t="s">
        <v>24</v>
      </c>
    </row>
    <row r="668" spans="2:9" ht="13.95" customHeight="1" x14ac:dyDescent="0.25">
      <c r="B668" s="40"/>
      <c r="C668" s="40"/>
      <c r="D668" s="35"/>
      <c r="E668" s="40"/>
      <c r="F668" s="41"/>
      <c r="G668" s="5" t="s">
        <v>737</v>
      </c>
      <c r="H668" s="6" t="s">
        <v>738</v>
      </c>
      <c r="I668" s="5" t="s">
        <v>24</v>
      </c>
    </row>
    <row r="669" spans="2:9" ht="13.95" customHeight="1" x14ac:dyDescent="0.25">
      <c r="B669" s="40"/>
      <c r="C669" s="40"/>
      <c r="D669" s="33"/>
      <c r="E669" s="40"/>
      <c r="F669" s="41"/>
      <c r="G669" s="5" t="s">
        <v>236</v>
      </c>
      <c r="H669" s="6" t="s">
        <v>237</v>
      </c>
      <c r="I669" s="5" t="s">
        <v>24</v>
      </c>
    </row>
    <row r="670" spans="2:9" ht="13.95" customHeight="1" x14ac:dyDescent="0.25">
      <c r="B670" s="40"/>
      <c r="C670" s="40"/>
      <c r="D670" s="33"/>
      <c r="E670" s="40"/>
      <c r="F670" s="41"/>
      <c r="G670" s="7" t="s">
        <v>101</v>
      </c>
      <c r="H670" s="6" t="s">
        <v>102</v>
      </c>
      <c r="I670" s="5" t="s">
        <v>24</v>
      </c>
    </row>
    <row r="671" spans="2:9" ht="13.95" customHeight="1" x14ac:dyDescent="0.25">
      <c r="B671" s="40"/>
      <c r="C671" s="40"/>
      <c r="D671" s="33"/>
      <c r="E671" s="40"/>
      <c r="F671" s="41"/>
      <c r="G671" s="7" t="s">
        <v>183</v>
      </c>
      <c r="H671" s="6" t="s">
        <v>184</v>
      </c>
      <c r="I671" s="5" t="s">
        <v>24</v>
      </c>
    </row>
    <row r="672" spans="2:9" ht="13.95" customHeight="1" x14ac:dyDescent="0.25">
      <c r="B672" s="40"/>
      <c r="C672" s="40"/>
      <c r="D672" s="33"/>
      <c r="E672" s="40"/>
      <c r="F672" s="41"/>
      <c r="G672" s="5" t="s">
        <v>103</v>
      </c>
      <c r="H672" s="6" t="s">
        <v>104</v>
      </c>
      <c r="I672" s="5" t="s">
        <v>24</v>
      </c>
    </row>
    <row r="673" spans="2:9" ht="13.95" customHeight="1" x14ac:dyDescent="0.25">
      <c r="B673" s="40"/>
      <c r="C673" s="40"/>
      <c r="D673" s="33"/>
      <c r="E673" s="40"/>
      <c r="F673" s="41"/>
      <c r="G673" s="5" t="s">
        <v>219</v>
      </c>
      <c r="H673" s="6" t="s">
        <v>220</v>
      </c>
      <c r="I673" s="5" t="s">
        <v>24</v>
      </c>
    </row>
    <row r="674" spans="2:9" ht="13.95" customHeight="1" x14ac:dyDescent="0.25">
      <c r="B674" s="40"/>
      <c r="C674" s="40"/>
      <c r="D674" s="33"/>
      <c r="E674" s="40"/>
      <c r="F674" s="41"/>
      <c r="G674" s="5" t="s">
        <v>739</v>
      </c>
      <c r="H674" s="6" t="s">
        <v>740</v>
      </c>
      <c r="I674" s="5" t="s">
        <v>24</v>
      </c>
    </row>
    <row r="675" spans="2:9" ht="13.95" customHeight="1" x14ac:dyDescent="0.25">
      <c r="B675" s="40"/>
      <c r="C675" s="40"/>
      <c r="D675" s="33"/>
      <c r="E675" s="40"/>
      <c r="F675" s="41"/>
      <c r="G675" s="5" t="s">
        <v>741</v>
      </c>
      <c r="H675" s="6" t="s">
        <v>742</v>
      </c>
      <c r="I675" s="5" t="s">
        <v>24</v>
      </c>
    </row>
    <row r="676" spans="2:9" ht="13.95" customHeight="1" x14ac:dyDescent="0.25">
      <c r="B676" s="40"/>
      <c r="C676" s="40"/>
      <c r="D676" s="33"/>
      <c r="E676" s="40"/>
      <c r="F676" s="41"/>
      <c r="G676" s="5" t="s">
        <v>169</v>
      </c>
      <c r="H676" s="6" t="s">
        <v>170</v>
      </c>
      <c r="I676" s="5" t="s">
        <v>24</v>
      </c>
    </row>
    <row r="677" spans="2:9" ht="13.95" customHeight="1" x14ac:dyDescent="0.25">
      <c r="B677" s="40"/>
      <c r="C677" s="40"/>
      <c r="D677" s="33"/>
      <c r="E677" s="40"/>
      <c r="F677" s="41"/>
      <c r="G677" s="5" t="s">
        <v>743</v>
      </c>
      <c r="H677" s="6" t="s">
        <v>744</v>
      </c>
      <c r="I677" s="5" t="s">
        <v>24</v>
      </c>
    </row>
    <row r="678" spans="2:9" ht="13.95" customHeight="1" x14ac:dyDescent="0.25">
      <c r="B678" s="40"/>
      <c r="C678" s="40"/>
      <c r="D678" s="33"/>
      <c r="E678" s="40"/>
      <c r="F678" s="41"/>
      <c r="G678" s="5" t="s">
        <v>745</v>
      </c>
      <c r="H678" s="6" t="s">
        <v>746</v>
      </c>
      <c r="I678" s="5" t="s">
        <v>24</v>
      </c>
    </row>
    <row r="679" spans="2:9" ht="13.95" customHeight="1" x14ac:dyDescent="0.25">
      <c r="B679" s="40"/>
      <c r="C679" s="40"/>
      <c r="D679" s="33"/>
      <c r="E679" s="40"/>
      <c r="F679" s="41"/>
      <c r="G679" s="5" t="s">
        <v>747</v>
      </c>
      <c r="H679" s="6" t="s">
        <v>748</v>
      </c>
      <c r="I679" s="5" t="s">
        <v>24</v>
      </c>
    </row>
    <row r="680" spans="2:9" ht="13.95" customHeight="1" x14ac:dyDescent="0.25">
      <c r="B680" s="40"/>
      <c r="C680" s="40"/>
      <c r="D680" s="33"/>
      <c r="E680" s="40"/>
      <c r="F680" s="41"/>
      <c r="G680" s="5" t="s">
        <v>565</v>
      </c>
      <c r="H680" s="6" t="s">
        <v>566</v>
      </c>
      <c r="I680" s="5" t="s">
        <v>24</v>
      </c>
    </row>
    <row r="681" spans="2:9" ht="13.95" customHeight="1" x14ac:dyDescent="0.25">
      <c r="B681" s="40"/>
      <c r="C681" s="40"/>
      <c r="D681" s="33"/>
      <c r="E681" s="40"/>
      <c r="F681" s="41"/>
      <c r="G681" s="5" t="s">
        <v>138</v>
      </c>
      <c r="H681" s="6" t="s">
        <v>139</v>
      </c>
      <c r="I681" s="5" t="s">
        <v>24</v>
      </c>
    </row>
    <row r="682" spans="2:9" ht="13.95" customHeight="1" x14ac:dyDescent="0.25">
      <c r="B682" s="40"/>
      <c r="C682" s="40"/>
      <c r="D682" s="33"/>
      <c r="E682" s="40"/>
      <c r="F682" s="41"/>
      <c r="G682" s="5" t="s">
        <v>624</v>
      </c>
      <c r="H682" s="6" t="s">
        <v>625</v>
      </c>
      <c r="I682" s="5" t="s">
        <v>24</v>
      </c>
    </row>
    <row r="683" spans="2:9" ht="13.95" customHeight="1" x14ac:dyDescent="0.25">
      <c r="B683" s="40"/>
      <c r="C683" s="40"/>
      <c r="D683" s="33"/>
      <c r="E683" s="40"/>
      <c r="F683" s="41"/>
      <c r="G683" s="5" t="s">
        <v>107</v>
      </c>
      <c r="H683" s="6" t="s">
        <v>108</v>
      </c>
      <c r="I683" s="5" t="s">
        <v>24</v>
      </c>
    </row>
    <row r="684" spans="2:9" ht="13.95" customHeight="1" x14ac:dyDescent="0.25">
      <c r="B684" s="40"/>
      <c r="C684" s="40"/>
      <c r="D684" s="33"/>
      <c r="E684" s="40"/>
      <c r="F684" s="41"/>
      <c r="G684" s="5" t="s">
        <v>749</v>
      </c>
      <c r="H684" s="6" t="s">
        <v>750</v>
      </c>
      <c r="I684" s="5" t="s">
        <v>24</v>
      </c>
    </row>
    <row r="685" spans="2:9" ht="13.95" customHeight="1" x14ac:dyDescent="0.25">
      <c r="B685" s="40"/>
      <c r="C685" s="40"/>
      <c r="D685" s="33"/>
      <c r="E685" s="40"/>
      <c r="F685" s="41"/>
      <c r="G685" s="5" t="s">
        <v>128</v>
      </c>
      <c r="H685" s="6" t="s">
        <v>129</v>
      </c>
      <c r="I685" s="5" t="s">
        <v>24</v>
      </c>
    </row>
    <row r="686" spans="2:9" ht="13.95" customHeight="1" x14ac:dyDescent="0.25">
      <c r="B686" s="40"/>
      <c r="C686" s="40"/>
      <c r="D686" s="33"/>
      <c r="E686" s="40"/>
      <c r="F686" s="41"/>
      <c r="G686" s="5" t="s">
        <v>246</v>
      </c>
      <c r="H686" s="6" t="s">
        <v>247</v>
      </c>
      <c r="I686" s="5" t="s">
        <v>24</v>
      </c>
    </row>
    <row r="687" spans="2:9" ht="13.95" customHeight="1" x14ac:dyDescent="0.25">
      <c r="B687" s="40"/>
      <c r="C687" s="40"/>
      <c r="D687" s="33"/>
      <c r="E687" s="40"/>
      <c r="F687" s="41"/>
      <c r="G687" s="5" t="s">
        <v>751</v>
      </c>
      <c r="H687" s="6" t="s">
        <v>752</v>
      </c>
      <c r="I687" s="5" t="s">
        <v>24</v>
      </c>
    </row>
    <row r="688" spans="2:9" ht="13.95" customHeight="1" x14ac:dyDescent="0.25">
      <c r="B688" s="40"/>
      <c r="C688" s="40"/>
      <c r="D688" s="33"/>
      <c r="E688" s="40"/>
      <c r="F688" s="41"/>
      <c r="G688" s="5" t="s">
        <v>753</v>
      </c>
      <c r="H688" s="6" t="s">
        <v>754</v>
      </c>
      <c r="I688" s="5" t="s">
        <v>24</v>
      </c>
    </row>
    <row r="689" spans="2:9" ht="13.8" x14ac:dyDescent="0.25">
      <c r="B689" s="40"/>
      <c r="C689" s="40"/>
      <c r="D689" s="33"/>
      <c r="E689" s="40" t="s">
        <v>755</v>
      </c>
      <c r="F689" s="41">
        <v>0</v>
      </c>
      <c r="G689" s="5" t="s">
        <v>620</v>
      </c>
      <c r="H689" s="6" t="s">
        <v>621</v>
      </c>
      <c r="I689" s="5" t="s">
        <v>13</v>
      </c>
    </row>
    <row r="690" spans="2:9" ht="13.95" customHeight="1" x14ac:dyDescent="0.25">
      <c r="B690" s="40"/>
      <c r="C690" s="40"/>
      <c r="D690" s="33"/>
      <c r="E690" s="41"/>
      <c r="F690" s="41"/>
      <c r="G690" s="5" t="s">
        <v>756</v>
      </c>
      <c r="H690" s="6" t="s">
        <v>757</v>
      </c>
      <c r="I690" s="5" t="s">
        <v>42</v>
      </c>
    </row>
    <row r="691" spans="2:9" ht="13.95" customHeight="1" x14ac:dyDescent="0.25">
      <c r="B691" s="40"/>
      <c r="C691" s="40"/>
      <c r="D691" s="33"/>
      <c r="E691" s="41"/>
      <c r="F691" s="41"/>
      <c r="G691" s="5" t="s">
        <v>107</v>
      </c>
      <c r="H691" s="6" t="s">
        <v>108</v>
      </c>
      <c r="I691" s="5" t="s">
        <v>42</v>
      </c>
    </row>
    <row r="692" spans="2:9" ht="13.95" customHeight="1" x14ac:dyDescent="0.25">
      <c r="B692" s="40"/>
      <c r="C692" s="40"/>
      <c r="D692" s="33"/>
      <c r="E692" s="41"/>
      <c r="F692" s="41"/>
      <c r="G692" s="5" t="s">
        <v>758</v>
      </c>
      <c r="H692" s="6" t="s">
        <v>759</v>
      </c>
      <c r="I692" s="5" t="s">
        <v>42</v>
      </c>
    </row>
    <row r="693" spans="2:9" ht="13.95" customHeight="1" x14ac:dyDescent="0.25">
      <c r="B693" s="40"/>
      <c r="C693" s="40"/>
      <c r="D693" s="33"/>
      <c r="E693" s="41"/>
      <c r="F693" s="41"/>
      <c r="G693" s="5" t="s">
        <v>760</v>
      </c>
      <c r="H693" s="6" t="s">
        <v>761</v>
      </c>
      <c r="I693" s="5" t="s">
        <v>42</v>
      </c>
    </row>
    <row r="694" spans="2:9" ht="13.95" customHeight="1" x14ac:dyDescent="0.25">
      <c r="B694" s="40"/>
      <c r="C694" s="40"/>
      <c r="D694" s="33"/>
      <c r="E694" s="41"/>
      <c r="F694" s="41"/>
      <c r="G694" s="5" t="s">
        <v>762</v>
      </c>
      <c r="H694" s="6" t="s">
        <v>763</v>
      </c>
      <c r="I694" s="5" t="s">
        <v>42</v>
      </c>
    </row>
    <row r="695" spans="2:9" ht="13.95" customHeight="1" x14ac:dyDescent="0.25">
      <c r="B695" s="40"/>
      <c r="C695" s="40"/>
      <c r="D695" s="33"/>
      <c r="E695" s="41"/>
      <c r="F695" s="41"/>
      <c r="G695" s="5" t="s">
        <v>764</v>
      </c>
      <c r="H695" s="6" t="s">
        <v>765</v>
      </c>
      <c r="I695" s="5" t="s">
        <v>24</v>
      </c>
    </row>
    <row r="696" spans="2:9" ht="13.95" customHeight="1" x14ac:dyDescent="0.25">
      <c r="B696" s="40"/>
      <c r="C696" s="40"/>
      <c r="D696" s="33"/>
      <c r="E696" s="41"/>
      <c r="F696" s="41"/>
      <c r="G696" s="5" t="s">
        <v>766</v>
      </c>
      <c r="H696" s="6" t="s">
        <v>767</v>
      </c>
      <c r="I696" s="5" t="s">
        <v>24</v>
      </c>
    </row>
    <row r="697" spans="2:9" ht="13.95" customHeight="1" x14ac:dyDescent="0.25">
      <c r="B697" s="40"/>
      <c r="C697" s="40"/>
      <c r="D697" s="33"/>
      <c r="E697" s="41"/>
      <c r="F697" s="41"/>
      <c r="G697" s="5" t="s">
        <v>409</v>
      </c>
      <c r="H697" s="6" t="s">
        <v>410</v>
      </c>
      <c r="I697" s="5" t="s">
        <v>24</v>
      </c>
    </row>
    <row r="698" spans="2:9" ht="13.95" customHeight="1" x14ac:dyDescent="0.25">
      <c r="B698" s="40"/>
      <c r="C698" s="40"/>
      <c r="D698" s="33"/>
      <c r="E698" s="41"/>
      <c r="F698" s="41"/>
      <c r="G698" s="5" t="s">
        <v>768</v>
      </c>
      <c r="H698" s="6" t="s">
        <v>769</v>
      </c>
      <c r="I698" s="5" t="s">
        <v>24</v>
      </c>
    </row>
    <row r="699" spans="2:9" ht="13.95" customHeight="1" x14ac:dyDescent="0.25">
      <c r="B699" s="40"/>
      <c r="C699" s="40"/>
      <c r="D699" s="33"/>
      <c r="E699" s="41"/>
      <c r="F699" s="41"/>
      <c r="G699" s="5" t="s">
        <v>770</v>
      </c>
      <c r="H699" s="6" t="s">
        <v>771</v>
      </c>
      <c r="I699" s="5" t="s">
        <v>24</v>
      </c>
    </row>
    <row r="700" spans="2:9" ht="13.95" customHeight="1" x14ac:dyDescent="0.25">
      <c r="B700" s="40"/>
      <c r="C700" s="40"/>
      <c r="D700" s="33"/>
      <c r="E700" s="41"/>
      <c r="F700" s="41"/>
      <c r="G700" s="5" t="s">
        <v>654</v>
      </c>
      <c r="H700" s="6" t="s">
        <v>655</v>
      </c>
      <c r="I700" s="5" t="s">
        <v>24</v>
      </c>
    </row>
    <row r="701" spans="2:9" ht="13.95" customHeight="1" x14ac:dyDescent="0.25">
      <c r="B701" s="40"/>
      <c r="C701" s="40"/>
      <c r="D701" s="33"/>
      <c r="E701" s="41"/>
      <c r="F701" s="41"/>
      <c r="G701" s="5" t="s">
        <v>772</v>
      </c>
      <c r="H701" s="6" t="s">
        <v>773</v>
      </c>
      <c r="I701" s="5" t="s">
        <v>24</v>
      </c>
    </row>
    <row r="702" spans="2:9" ht="13.95" customHeight="1" x14ac:dyDescent="0.25">
      <c r="B702" s="40"/>
      <c r="C702" s="40"/>
      <c r="D702" s="33"/>
      <c r="E702" s="41"/>
      <c r="F702" s="41"/>
      <c r="G702" s="5" t="s">
        <v>774</v>
      </c>
      <c r="H702" s="6" t="s">
        <v>775</v>
      </c>
      <c r="I702" s="5" t="s">
        <v>24</v>
      </c>
    </row>
    <row r="703" spans="2:9" ht="13.95" customHeight="1" x14ac:dyDescent="0.25">
      <c r="B703" s="40"/>
      <c r="C703" s="40"/>
      <c r="D703" s="33"/>
      <c r="E703" s="41"/>
      <c r="F703" s="41"/>
      <c r="G703" s="5" t="s">
        <v>776</v>
      </c>
      <c r="H703" s="6" t="s">
        <v>777</v>
      </c>
      <c r="I703" s="5" t="s">
        <v>24</v>
      </c>
    </row>
    <row r="704" spans="2:9" ht="13.95" customHeight="1" x14ac:dyDescent="0.25">
      <c r="B704" s="40"/>
      <c r="C704" s="40"/>
      <c r="D704" s="33"/>
      <c r="E704" s="41"/>
      <c r="F704" s="41"/>
      <c r="G704" s="5" t="s">
        <v>778</v>
      </c>
      <c r="H704" s="6" t="s">
        <v>779</v>
      </c>
      <c r="I704" s="5" t="s">
        <v>24</v>
      </c>
    </row>
    <row r="705" spans="2:9" ht="13.95" customHeight="1" x14ac:dyDescent="0.25">
      <c r="B705" s="40"/>
      <c r="C705" s="40"/>
      <c r="D705" s="33"/>
      <c r="E705" s="41"/>
      <c r="F705" s="41"/>
      <c r="G705" s="5" t="s">
        <v>780</v>
      </c>
      <c r="H705" s="6" t="s">
        <v>781</v>
      </c>
      <c r="I705" s="5" t="s">
        <v>24</v>
      </c>
    </row>
    <row r="706" spans="2:9" ht="13.95" customHeight="1" x14ac:dyDescent="0.25">
      <c r="B706" s="40"/>
      <c r="C706" s="40"/>
      <c r="D706" s="33"/>
      <c r="E706" s="41"/>
      <c r="F706" s="41"/>
      <c r="G706" s="5" t="s">
        <v>745</v>
      </c>
      <c r="H706" s="6" t="s">
        <v>746</v>
      </c>
      <c r="I706" s="5" t="s">
        <v>24</v>
      </c>
    </row>
    <row r="707" spans="2:9" ht="13.95" customHeight="1" x14ac:dyDescent="0.25">
      <c r="B707" s="40"/>
      <c r="C707" s="40"/>
      <c r="D707" s="33"/>
      <c r="E707" s="41"/>
      <c r="F707" s="41"/>
      <c r="G707" s="5" t="s">
        <v>727</v>
      </c>
      <c r="H707" s="6" t="s">
        <v>728</v>
      </c>
      <c r="I707" s="5" t="s">
        <v>24</v>
      </c>
    </row>
    <row r="708" spans="2:9" ht="13.95" customHeight="1" x14ac:dyDescent="0.25">
      <c r="B708" s="40"/>
      <c r="C708" s="40"/>
      <c r="D708" s="33"/>
      <c r="E708" s="41"/>
      <c r="F708" s="41"/>
      <c r="G708" s="5" t="s">
        <v>423</v>
      </c>
      <c r="H708" s="6" t="s">
        <v>424</v>
      </c>
      <c r="I708" s="5" t="s">
        <v>24</v>
      </c>
    </row>
    <row r="709" spans="2:9" ht="13.95" customHeight="1" x14ac:dyDescent="0.25">
      <c r="B709" s="40"/>
      <c r="C709" s="40"/>
      <c r="D709" s="33"/>
      <c r="E709" s="41"/>
      <c r="F709" s="41"/>
      <c r="G709" s="5" t="s">
        <v>782</v>
      </c>
      <c r="H709" s="6" t="s">
        <v>783</v>
      </c>
      <c r="I709" s="5" t="s">
        <v>24</v>
      </c>
    </row>
    <row r="710" spans="2:9" ht="13.95" customHeight="1" x14ac:dyDescent="0.25">
      <c r="B710" s="40"/>
      <c r="C710" s="40"/>
      <c r="D710" s="33"/>
      <c r="E710" s="41"/>
      <c r="F710" s="41"/>
      <c r="G710" s="5" t="s">
        <v>784</v>
      </c>
      <c r="H710" s="6" t="s">
        <v>785</v>
      </c>
      <c r="I710" s="5" t="s">
        <v>24</v>
      </c>
    </row>
    <row r="711" spans="2:9" ht="13.95" customHeight="1" x14ac:dyDescent="0.25">
      <c r="B711" s="40"/>
      <c r="C711" s="40"/>
      <c r="D711" s="33"/>
      <c r="E711" s="41"/>
      <c r="F711" s="41"/>
      <c r="G711" s="5" t="s">
        <v>704</v>
      </c>
      <c r="H711" s="6" t="s">
        <v>705</v>
      </c>
      <c r="I711" s="5" t="s">
        <v>24</v>
      </c>
    </row>
    <row r="712" spans="2:9" ht="13.95" customHeight="1" x14ac:dyDescent="0.25">
      <c r="B712" s="40"/>
      <c r="C712" s="40"/>
      <c r="D712" s="33"/>
      <c r="E712" s="41"/>
      <c r="F712" s="41"/>
      <c r="G712" s="5" t="s">
        <v>786</v>
      </c>
      <c r="H712" s="6" t="s">
        <v>787</v>
      </c>
      <c r="I712" s="5" t="s">
        <v>24</v>
      </c>
    </row>
    <row r="713" spans="2:9" ht="13.95" customHeight="1" x14ac:dyDescent="0.25">
      <c r="B713" s="40"/>
      <c r="C713" s="40"/>
      <c r="D713" s="33"/>
      <c r="E713" s="41"/>
      <c r="F713" s="41"/>
      <c r="G713" s="5" t="s">
        <v>788</v>
      </c>
      <c r="H713" s="6" t="s">
        <v>789</v>
      </c>
      <c r="I713" s="5" t="s">
        <v>24</v>
      </c>
    </row>
    <row r="714" spans="2:9" ht="13.95" customHeight="1" x14ac:dyDescent="0.25">
      <c r="B714" s="40"/>
      <c r="C714" s="40"/>
      <c r="D714" s="33"/>
      <c r="E714" s="41"/>
      <c r="F714" s="41"/>
      <c r="G714" s="5" t="s">
        <v>790</v>
      </c>
      <c r="H714" s="6" t="s">
        <v>791</v>
      </c>
      <c r="I714" s="5" t="s">
        <v>24</v>
      </c>
    </row>
    <row r="715" spans="2:9" ht="13.95" customHeight="1" x14ac:dyDescent="0.25">
      <c r="B715" s="40"/>
      <c r="C715" s="40"/>
      <c r="D715" s="33"/>
      <c r="E715" s="41"/>
      <c r="F715" s="41"/>
      <c r="G715" s="5" t="s">
        <v>792</v>
      </c>
      <c r="H715" s="6" t="s">
        <v>793</v>
      </c>
      <c r="I715" s="5" t="s">
        <v>24</v>
      </c>
    </row>
    <row r="716" spans="2:9" ht="13.95" customHeight="1" x14ac:dyDescent="0.25">
      <c r="B716" s="40"/>
      <c r="C716" s="40"/>
      <c r="D716" s="33"/>
      <c r="E716" s="41"/>
      <c r="F716" s="41"/>
      <c r="G716" s="5" t="s">
        <v>386</v>
      </c>
      <c r="H716" s="6" t="s">
        <v>387</v>
      </c>
      <c r="I716" s="5" t="s">
        <v>24</v>
      </c>
    </row>
    <row r="717" spans="2:9" ht="13.95" customHeight="1" x14ac:dyDescent="0.25">
      <c r="B717" s="40"/>
      <c r="C717" s="40"/>
      <c r="D717" s="33"/>
      <c r="E717" s="41"/>
      <c r="F717" s="41"/>
      <c r="G717" s="5" t="s">
        <v>794</v>
      </c>
      <c r="H717" s="6" t="s">
        <v>795</v>
      </c>
      <c r="I717" s="5" t="s">
        <v>24</v>
      </c>
    </row>
    <row r="718" spans="2:9" ht="13.95" customHeight="1" x14ac:dyDescent="0.25">
      <c r="B718" s="40"/>
      <c r="C718" s="40"/>
      <c r="D718" s="33"/>
      <c r="E718" s="41"/>
      <c r="F718" s="41"/>
      <c r="G718" s="5" t="s">
        <v>796</v>
      </c>
      <c r="H718" s="6" t="s">
        <v>797</v>
      </c>
      <c r="I718" s="5" t="s">
        <v>24</v>
      </c>
    </row>
    <row r="719" spans="2:9" ht="13.95" customHeight="1" x14ac:dyDescent="0.25">
      <c r="B719" s="40"/>
      <c r="C719" s="40"/>
      <c r="D719" s="33"/>
      <c r="E719" s="41"/>
      <c r="F719" s="41"/>
      <c r="G719" s="5" t="s">
        <v>798</v>
      </c>
      <c r="H719" s="6" t="s">
        <v>799</v>
      </c>
      <c r="I719" s="5" t="s">
        <v>24</v>
      </c>
    </row>
    <row r="720" spans="2:9" ht="13.95" customHeight="1" x14ac:dyDescent="0.25">
      <c r="B720" s="40"/>
      <c r="C720" s="40"/>
      <c r="D720" s="33"/>
      <c r="E720" s="41"/>
      <c r="F720" s="41"/>
      <c r="G720" s="7" t="s">
        <v>465</v>
      </c>
      <c r="H720" s="6" t="s">
        <v>466</v>
      </c>
      <c r="I720" s="5" t="s">
        <v>24</v>
      </c>
    </row>
    <row r="721" spans="2:9" ht="13.95" customHeight="1" x14ac:dyDescent="0.25">
      <c r="B721" s="40"/>
      <c r="C721" s="40"/>
      <c r="D721" s="33"/>
      <c r="E721" s="41"/>
      <c r="F721" s="41"/>
      <c r="G721" s="5" t="s">
        <v>437</v>
      </c>
      <c r="H721" s="6" t="s">
        <v>438</v>
      </c>
      <c r="I721" s="5" t="s">
        <v>24</v>
      </c>
    </row>
    <row r="722" spans="2:9" ht="13.95" customHeight="1" x14ac:dyDescent="0.25">
      <c r="B722" s="40"/>
      <c r="C722" s="40"/>
      <c r="D722" s="33"/>
      <c r="E722" s="41"/>
      <c r="F722" s="41"/>
      <c r="G722" s="5" t="s">
        <v>800</v>
      </c>
      <c r="H722" s="6" t="s">
        <v>801</v>
      </c>
      <c r="I722" s="5" t="s">
        <v>24</v>
      </c>
    </row>
    <row r="723" spans="2:9" ht="13.95" customHeight="1" x14ac:dyDescent="0.25">
      <c r="B723" s="40"/>
      <c r="C723" s="40"/>
      <c r="D723" s="33"/>
      <c r="E723" s="41"/>
      <c r="F723" s="41"/>
      <c r="G723" s="5" t="s">
        <v>674</v>
      </c>
      <c r="H723" s="6" t="s">
        <v>675</v>
      </c>
      <c r="I723" s="5" t="s">
        <v>24</v>
      </c>
    </row>
    <row r="724" spans="2:9" ht="13.95" customHeight="1" x14ac:dyDescent="0.25">
      <c r="B724" s="40"/>
      <c r="C724" s="40"/>
      <c r="D724" s="33"/>
      <c r="E724" s="41"/>
      <c r="F724" s="41"/>
      <c r="G724" s="5" t="s">
        <v>802</v>
      </c>
      <c r="H724" s="6" t="s">
        <v>803</v>
      </c>
      <c r="I724" s="5" t="s">
        <v>24</v>
      </c>
    </row>
    <row r="725" spans="2:9" ht="13.95" customHeight="1" x14ac:dyDescent="0.25">
      <c r="B725" s="40"/>
      <c r="C725" s="40"/>
      <c r="D725" s="33"/>
      <c r="E725" s="41"/>
      <c r="F725" s="41"/>
      <c r="G725" s="5" t="s">
        <v>804</v>
      </c>
      <c r="H725" s="6" t="s">
        <v>805</v>
      </c>
      <c r="I725" s="5" t="s">
        <v>24</v>
      </c>
    </row>
    <row r="726" spans="2:9" ht="13.95" customHeight="1" x14ac:dyDescent="0.25">
      <c r="B726" s="40"/>
      <c r="C726" s="40"/>
      <c r="D726" s="33"/>
      <c r="E726" s="41"/>
      <c r="F726" s="41"/>
      <c r="G726" s="5" t="s">
        <v>806</v>
      </c>
      <c r="H726" s="6" t="s">
        <v>807</v>
      </c>
      <c r="I726" s="5" t="s">
        <v>24</v>
      </c>
    </row>
    <row r="727" spans="2:9" ht="13.95" customHeight="1" x14ac:dyDescent="0.25">
      <c r="B727" s="40"/>
      <c r="C727" s="40"/>
      <c r="D727" s="33"/>
      <c r="E727" s="41"/>
      <c r="F727" s="41"/>
      <c r="G727" s="5" t="s">
        <v>808</v>
      </c>
      <c r="H727" s="6" t="s">
        <v>809</v>
      </c>
      <c r="I727" s="5" t="s">
        <v>24</v>
      </c>
    </row>
    <row r="728" spans="2:9" ht="13.95" customHeight="1" x14ac:dyDescent="0.25">
      <c r="B728" s="40"/>
      <c r="C728" s="40"/>
      <c r="D728" s="33"/>
      <c r="E728" s="41"/>
      <c r="F728" s="41"/>
      <c r="G728" s="5" t="s">
        <v>810</v>
      </c>
      <c r="H728" s="6" t="s">
        <v>811</v>
      </c>
      <c r="I728" s="5" t="s">
        <v>24</v>
      </c>
    </row>
    <row r="729" spans="2:9" ht="13.95" customHeight="1" x14ac:dyDescent="0.25">
      <c r="B729" s="40"/>
      <c r="C729" s="40"/>
      <c r="D729" s="33"/>
      <c r="E729" s="41"/>
      <c r="F729" s="41"/>
      <c r="G729" s="5" t="s">
        <v>812</v>
      </c>
      <c r="H729" s="6" t="s">
        <v>813</v>
      </c>
      <c r="I729" s="5" t="s">
        <v>24</v>
      </c>
    </row>
    <row r="730" spans="2:9" ht="13.95" customHeight="1" x14ac:dyDescent="0.25">
      <c r="B730" s="40"/>
      <c r="C730" s="40"/>
      <c r="D730" s="33"/>
      <c r="E730" s="41"/>
      <c r="F730" s="41"/>
      <c r="G730" s="5" t="s">
        <v>814</v>
      </c>
      <c r="H730" s="6" t="s">
        <v>815</v>
      </c>
      <c r="I730" s="5" t="s">
        <v>24</v>
      </c>
    </row>
    <row r="731" spans="2:9" ht="13.95" customHeight="1" x14ac:dyDescent="0.25">
      <c r="B731" s="40"/>
      <c r="C731" s="40"/>
      <c r="D731" s="33"/>
      <c r="E731" s="41"/>
      <c r="F731" s="41"/>
      <c r="G731" s="5" t="s">
        <v>567</v>
      </c>
      <c r="H731" s="6" t="s">
        <v>568</v>
      </c>
      <c r="I731" s="5" t="s">
        <v>24</v>
      </c>
    </row>
    <row r="732" spans="2:9" ht="13.95" customHeight="1" x14ac:dyDescent="0.25">
      <c r="B732" s="40"/>
      <c r="C732" s="40"/>
      <c r="D732" s="33"/>
      <c r="E732" s="41"/>
      <c r="F732" s="41"/>
      <c r="G732" s="5" t="s">
        <v>816</v>
      </c>
      <c r="H732" s="6" t="s">
        <v>817</v>
      </c>
      <c r="I732" s="5" t="s">
        <v>24</v>
      </c>
    </row>
    <row r="733" spans="2:9" ht="13.95" customHeight="1" x14ac:dyDescent="0.25">
      <c r="B733" s="40"/>
      <c r="C733" s="40"/>
      <c r="D733" s="33"/>
      <c r="E733" s="41"/>
      <c r="F733" s="41"/>
      <c r="G733" s="5" t="s">
        <v>818</v>
      </c>
      <c r="H733" s="6" t="s">
        <v>819</v>
      </c>
      <c r="I733" s="5" t="s">
        <v>24</v>
      </c>
    </row>
    <row r="734" spans="2:9" ht="13.95" customHeight="1" x14ac:dyDescent="0.25">
      <c r="B734" s="40"/>
      <c r="C734" s="40"/>
      <c r="D734" s="33"/>
      <c r="E734" s="41"/>
      <c r="F734" s="41"/>
      <c r="G734" s="5" t="s">
        <v>820</v>
      </c>
      <c r="H734" s="6" t="s">
        <v>821</v>
      </c>
      <c r="I734" s="5" t="s">
        <v>24</v>
      </c>
    </row>
    <row r="735" spans="2:9" ht="13.95" customHeight="1" x14ac:dyDescent="0.25">
      <c r="B735" s="40"/>
      <c r="C735" s="40"/>
      <c r="D735" s="33"/>
      <c r="E735" s="41"/>
      <c r="F735" s="41"/>
      <c r="G735" s="5" t="s">
        <v>822</v>
      </c>
      <c r="H735" s="6" t="s">
        <v>823</v>
      </c>
      <c r="I735" s="5" t="s">
        <v>24</v>
      </c>
    </row>
    <row r="736" spans="2:9" ht="13.95" customHeight="1" x14ac:dyDescent="0.25">
      <c r="B736" s="40"/>
      <c r="C736" s="40"/>
      <c r="D736" s="33"/>
      <c r="E736" s="41"/>
      <c r="F736" s="41"/>
      <c r="G736" s="5" t="s">
        <v>508</v>
      </c>
      <c r="H736" s="6" t="s">
        <v>509</v>
      </c>
      <c r="I736" s="5" t="s">
        <v>24</v>
      </c>
    </row>
    <row r="737" spans="2:9" ht="13.95" customHeight="1" x14ac:dyDescent="0.25">
      <c r="B737" s="40"/>
      <c r="C737" s="40"/>
      <c r="D737" s="33"/>
      <c r="E737" s="41"/>
      <c r="F737" s="41"/>
      <c r="G737" s="5" t="s">
        <v>417</v>
      </c>
      <c r="H737" s="6" t="s">
        <v>418</v>
      </c>
      <c r="I737" s="5" t="s">
        <v>24</v>
      </c>
    </row>
    <row r="738" spans="2:9" ht="13.95" customHeight="1" x14ac:dyDescent="0.25">
      <c r="B738" s="40"/>
      <c r="C738" s="40"/>
      <c r="D738" s="33"/>
      <c r="E738" s="41"/>
      <c r="F738" s="41"/>
      <c r="G738" s="13" t="s">
        <v>365</v>
      </c>
      <c r="H738" s="14" t="s">
        <v>366</v>
      </c>
      <c r="I738" s="13" t="s">
        <v>24</v>
      </c>
    </row>
    <row r="739" spans="2:9" ht="30" customHeight="1" x14ac:dyDescent="0.25">
      <c r="B739" s="40"/>
      <c r="C739" s="40"/>
      <c r="D739" s="33"/>
      <c r="E739" s="17" t="s">
        <v>824</v>
      </c>
      <c r="F739" s="16">
        <v>0</v>
      </c>
      <c r="G739" s="5"/>
      <c r="H739" s="6"/>
      <c r="I739" s="5"/>
    </row>
    <row r="740" spans="2:9" ht="30" customHeight="1" x14ac:dyDescent="0.25">
      <c r="B740" s="40"/>
      <c r="C740" s="40"/>
      <c r="D740" s="36"/>
      <c r="E740" s="17" t="s">
        <v>825</v>
      </c>
      <c r="F740" s="16">
        <v>0</v>
      </c>
      <c r="G740" s="5"/>
      <c r="H740" s="6"/>
      <c r="I740" s="5"/>
    </row>
    <row r="741" spans="2:9" ht="13.95" customHeight="1" x14ac:dyDescent="0.25">
      <c r="B741" s="40" t="s">
        <v>826</v>
      </c>
      <c r="C741" s="40" t="s">
        <v>827</v>
      </c>
      <c r="D741" s="32"/>
      <c r="E741" s="40" t="s">
        <v>828</v>
      </c>
      <c r="F741" s="41">
        <v>0</v>
      </c>
      <c r="G741" s="5" t="s">
        <v>183</v>
      </c>
      <c r="H741" s="6" t="s">
        <v>184</v>
      </c>
      <c r="I741" s="5" t="s">
        <v>13</v>
      </c>
    </row>
    <row r="742" spans="2:9" ht="13.95" customHeight="1" x14ac:dyDescent="0.25">
      <c r="B742" s="40"/>
      <c r="C742" s="40"/>
      <c r="D742" s="33"/>
      <c r="E742" s="40"/>
      <c r="F742" s="41"/>
      <c r="G742" s="5" t="s">
        <v>203</v>
      </c>
      <c r="H742" s="6" t="s">
        <v>204</v>
      </c>
      <c r="I742" s="5" t="s">
        <v>24</v>
      </c>
    </row>
    <row r="743" spans="2:9" ht="13.95" customHeight="1" x14ac:dyDescent="0.25">
      <c r="B743" s="40"/>
      <c r="C743" s="40"/>
      <c r="D743" s="33"/>
      <c r="E743" s="40"/>
      <c r="F743" s="41"/>
      <c r="G743" s="5" t="s">
        <v>377</v>
      </c>
      <c r="H743" s="6" t="s">
        <v>378</v>
      </c>
      <c r="I743" s="5" t="s">
        <v>24</v>
      </c>
    </row>
    <row r="744" spans="2:9" ht="13.95" customHeight="1" x14ac:dyDescent="0.25">
      <c r="B744" s="40"/>
      <c r="C744" s="40"/>
      <c r="D744" s="33"/>
      <c r="E744" s="40"/>
      <c r="F744" s="41"/>
      <c r="G744" s="5" t="s">
        <v>361</v>
      </c>
      <c r="H744" s="6" t="s">
        <v>362</v>
      </c>
      <c r="I744" s="5" t="s">
        <v>24</v>
      </c>
    </row>
    <row r="745" spans="2:9" ht="13.95" customHeight="1" x14ac:dyDescent="0.25">
      <c r="B745" s="40"/>
      <c r="C745" s="40"/>
      <c r="D745" s="33"/>
      <c r="E745" s="40"/>
      <c r="F745" s="41"/>
      <c r="G745" s="5" t="s">
        <v>250</v>
      </c>
      <c r="H745" s="6" t="s">
        <v>251</v>
      </c>
      <c r="I745" s="5" t="s">
        <v>24</v>
      </c>
    </row>
    <row r="746" spans="2:9" ht="13.95" customHeight="1" x14ac:dyDescent="0.25">
      <c r="B746" s="40"/>
      <c r="C746" s="40"/>
      <c r="D746" s="33"/>
      <c r="E746" s="40"/>
      <c r="F746" s="41"/>
      <c r="G746" s="5" t="s">
        <v>266</v>
      </c>
      <c r="H746" s="6" t="s">
        <v>267</v>
      </c>
      <c r="I746" s="5" t="s">
        <v>24</v>
      </c>
    </row>
    <row r="747" spans="2:9" ht="13.95" customHeight="1" x14ac:dyDescent="0.25">
      <c r="B747" s="40"/>
      <c r="C747" s="40"/>
      <c r="D747" s="33"/>
      <c r="E747" s="40"/>
      <c r="F747" s="41"/>
      <c r="G747" s="5" t="s">
        <v>264</v>
      </c>
      <c r="H747" s="6" t="s">
        <v>265</v>
      </c>
      <c r="I747" s="5" t="s">
        <v>24</v>
      </c>
    </row>
    <row r="748" spans="2:9" ht="13.95" customHeight="1" x14ac:dyDescent="0.25">
      <c r="B748" s="40"/>
      <c r="C748" s="40"/>
      <c r="D748" s="33"/>
      <c r="E748" s="40"/>
      <c r="F748" s="41"/>
      <c r="G748" s="5" t="s">
        <v>262</v>
      </c>
      <c r="H748" s="6" t="s">
        <v>263</v>
      </c>
      <c r="I748" s="5" t="s">
        <v>24</v>
      </c>
    </row>
    <row r="749" spans="2:9" ht="13.95" customHeight="1" x14ac:dyDescent="0.25">
      <c r="B749" s="40"/>
      <c r="C749" s="40"/>
      <c r="D749" s="33"/>
      <c r="E749" s="40"/>
      <c r="F749" s="41"/>
      <c r="G749" s="5" t="s">
        <v>45</v>
      </c>
      <c r="H749" s="6" t="s">
        <v>46</v>
      </c>
      <c r="I749" s="5" t="s">
        <v>24</v>
      </c>
    </row>
    <row r="750" spans="2:9" ht="13.95" customHeight="1" x14ac:dyDescent="0.25">
      <c r="B750" s="40"/>
      <c r="C750" s="40"/>
      <c r="D750" s="33"/>
      <c r="E750" s="40"/>
      <c r="F750" s="41"/>
      <c r="G750" s="5" t="s">
        <v>829</v>
      </c>
      <c r="H750" s="6" t="s">
        <v>830</v>
      </c>
      <c r="I750" s="5" t="s">
        <v>24</v>
      </c>
    </row>
    <row r="751" spans="2:9" ht="13.95" customHeight="1" x14ac:dyDescent="0.25">
      <c r="B751" s="40"/>
      <c r="C751" s="40"/>
      <c r="D751" s="33"/>
      <c r="E751" s="40"/>
      <c r="F751" s="41"/>
      <c r="G751" s="5" t="s">
        <v>373</v>
      </c>
      <c r="H751" s="6" t="s">
        <v>374</v>
      </c>
      <c r="I751" s="5" t="s">
        <v>24</v>
      </c>
    </row>
    <row r="752" spans="2:9" ht="13.95" customHeight="1" x14ac:dyDescent="0.25">
      <c r="B752" s="40"/>
      <c r="C752" s="40"/>
      <c r="D752" s="33"/>
      <c r="E752" s="40"/>
      <c r="F752" s="41"/>
      <c r="G752" s="5" t="s">
        <v>620</v>
      </c>
      <c r="H752" s="6" t="s">
        <v>621</v>
      </c>
      <c r="I752" s="5" t="s">
        <v>24</v>
      </c>
    </row>
    <row r="753" spans="2:9" ht="13.95" customHeight="1" x14ac:dyDescent="0.25">
      <c r="B753" s="40"/>
      <c r="C753" s="40"/>
      <c r="D753" s="33"/>
      <c r="E753" s="40"/>
      <c r="F753" s="41"/>
      <c r="G753" s="5" t="s">
        <v>181</v>
      </c>
      <c r="H753" s="6" t="s">
        <v>182</v>
      </c>
      <c r="I753" s="5" t="s">
        <v>24</v>
      </c>
    </row>
    <row r="754" spans="2:9" ht="13.95" customHeight="1" x14ac:dyDescent="0.25">
      <c r="B754" s="40"/>
      <c r="C754" s="40"/>
      <c r="D754" s="33"/>
      <c r="E754" s="40"/>
      <c r="F754" s="41"/>
      <c r="G754" s="5" t="s">
        <v>16</v>
      </c>
      <c r="H754" s="6" t="s">
        <v>17</v>
      </c>
      <c r="I754" s="5" t="s">
        <v>24</v>
      </c>
    </row>
    <row r="755" spans="2:9" ht="13.95" customHeight="1" x14ac:dyDescent="0.25">
      <c r="B755" s="40"/>
      <c r="C755" s="40"/>
      <c r="D755" s="33"/>
      <c r="E755" s="40"/>
      <c r="F755" s="41"/>
      <c r="G755" s="5" t="s">
        <v>280</v>
      </c>
      <c r="H755" s="6" t="s">
        <v>281</v>
      </c>
      <c r="I755" s="5" t="s">
        <v>24</v>
      </c>
    </row>
    <row r="756" spans="2:9" ht="13.95" customHeight="1" x14ac:dyDescent="0.25">
      <c r="B756" s="40"/>
      <c r="C756" s="40"/>
      <c r="D756" s="33"/>
      <c r="E756" s="40"/>
      <c r="F756" s="41"/>
      <c r="G756" s="5" t="s">
        <v>274</v>
      </c>
      <c r="H756" s="6" t="s">
        <v>275</v>
      </c>
      <c r="I756" s="5" t="s">
        <v>24</v>
      </c>
    </row>
    <row r="757" spans="2:9" ht="13.95" customHeight="1" x14ac:dyDescent="0.25">
      <c r="B757" s="40"/>
      <c r="C757" s="40"/>
      <c r="D757" s="33"/>
      <c r="E757" s="40"/>
      <c r="F757" s="41"/>
      <c r="G757" s="5" t="s">
        <v>140</v>
      </c>
      <c r="H757" s="6" t="s">
        <v>141</v>
      </c>
      <c r="I757" s="5" t="s">
        <v>24</v>
      </c>
    </row>
    <row r="758" spans="2:9" ht="13.95" customHeight="1" x14ac:dyDescent="0.25">
      <c r="B758" s="40"/>
      <c r="C758" s="40"/>
      <c r="D758" s="33"/>
      <c r="E758" s="40"/>
      <c r="F758" s="41"/>
      <c r="G758" s="5" t="s">
        <v>548</v>
      </c>
      <c r="H758" s="6" t="s">
        <v>549</v>
      </c>
      <c r="I758" s="5" t="s">
        <v>24</v>
      </c>
    </row>
    <row r="759" spans="2:9" ht="13.95" customHeight="1" x14ac:dyDescent="0.25">
      <c r="B759" s="40"/>
      <c r="C759" s="40"/>
      <c r="D759" s="33"/>
      <c r="E759" s="40"/>
      <c r="F759" s="41"/>
      <c r="G759" s="5" t="s">
        <v>185</v>
      </c>
      <c r="H759" s="6" t="s">
        <v>186</v>
      </c>
      <c r="I759" s="5" t="s">
        <v>24</v>
      </c>
    </row>
    <row r="760" spans="2:9" ht="13.95" customHeight="1" x14ac:dyDescent="0.25">
      <c r="B760" s="40"/>
      <c r="C760" s="40"/>
      <c r="D760" s="33"/>
      <c r="E760" s="40"/>
      <c r="F760" s="41"/>
      <c r="G760" s="5" t="s">
        <v>77</v>
      </c>
      <c r="H760" s="6" t="s">
        <v>78</v>
      </c>
      <c r="I760" s="5" t="s">
        <v>24</v>
      </c>
    </row>
    <row r="761" spans="2:9" ht="13.95" customHeight="1" x14ac:dyDescent="0.25">
      <c r="B761" s="40"/>
      <c r="C761" s="40"/>
      <c r="D761" s="33"/>
      <c r="E761" s="40"/>
      <c r="F761" s="41"/>
      <c r="G761" s="5" t="s">
        <v>215</v>
      </c>
      <c r="H761" s="6" t="s">
        <v>216</v>
      </c>
      <c r="I761" s="5" t="s">
        <v>24</v>
      </c>
    </row>
    <row r="762" spans="2:9" ht="13.95" customHeight="1" x14ac:dyDescent="0.25">
      <c r="B762" s="40"/>
      <c r="C762" s="40"/>
      <c r="D762" s="33"/>
      <c r="E762" s="40"/>
      <c r="F762" s="41"/>
      <c r="G762" s="5" t="s">
        <v>831</v>
      </c>
      <c r="H762" s="6" t="s">
        <v>832</v>
      </c>
      <c r="I762" s="5" t="s">
        <v>24</v>
      </c>
    </row>
    <row r="763" spans="2:9" ht="13.95" customHeight="1" x14ac:dyDescent="0.25">
      <c r="B763" s="40"/>
      <c r="C763" s="40"/>
      <c r="D763" s="33"/>
      <c r="E763" s="40"/>
      <c r="F763" s="41"/>
      <c r="G763" s="5" t="s">
        <v>409</v>
      </c>
      <c r="H763" s="6" t="s">
        <v>410</v>
      </c>
      <c r="I763" s="5" t="s">
        <v>24</v>
      </c>
    </row>
    <row r="764" spans="2:9" ht="13.95" customHeight="1" x14ac:dyDescent="0.25">
      <c r="B764" s="40"/>
      <c r="C764" s="40"/>
      <c r="D764" s="33"/>
      <c r="E764" s="40"/>
      <c r="F764" s="41"/>
      <c r="G764" s="5" t="s">
        <v>105</v>
      </c>
      <c r="H764" s="6" t="s">
        <v>106</v>
      </c>
      <c r="I764" s="5" t="s">
        <v>24</v>
      </c>
    </row>
    <row r="765" spans="2:9" ht="13.95" customHeight="1" x14ac:dyDescent="0.25">
      <c r="B765" s="40"/>
      <c r="C765" s="40"/>
      <c r="D765" s="33"/>
      <c r="E765" s="40"/>
      <c r="F765" s="41"/>
      <c r="G765" s="5" t="s">
        <v>833</v>
      </c>
      <c r="H765" s="6" t="s">
        <v>834</v>
      </c>
      <c r="I765" s="5" t="s">
        <v>24</v>
      </c>
    </row>
    <row r="766" spans="2:9" ht="13.95" customHeight="1" x14ac:dyDescent="0.25">
      <c r="B766" s="40"/>
      <c r="C766" s="40"/>
      <c r="D766" s="33"/>
      <c r="E766" s="40"/>
      <c r="F766" s="41"/>
      <c r="G766" s="5" t="s">
        <v>134</v>
      </c>
      <c r="H766" s="6" t="s">
        <v>135</v>
      </c>
      <c r="I766" s="5" t="s">
        <v>24</v>
      </c>
    </row>
    <row r="767" spans="2:9" ht="13.95" customHeight="1" x14ac:dyDescent="0.25">
      <c r="B767" s="40"/>
      <c r="C767" s="40"/>
      <c r="D767" s="33"/>
      <c r="E767" s="40"/>
      <c r="F767" s="41"/>
      <c r="G767" s="5" t="s">
        <v>61</v>
      </c>
      <c r="H767" s="6" t="s">
        <v>62</v>
      </c>
      <c r="I767" s="5" t="s">
        <v>24</v>
      </c>
    </row>
    <row r="768" spans="2:9" ht="13.95" customHeight="1" x14ac:dyDescent="0.25">
      <c r="B768" s="40"/>
      <c r="C768" s="40"/>
      <c r="D768" s="33"/>
      <c r="E768" s="40"/>
      <c r="F768" s="41"/>
      <c r="G768" s="5" t="s">
        <v>63</v>
      </c>
      <c r="H768" s="6" t="s">
        <v>64</v>
      </c>
      <c r="I768" s="5" t="s">
        <v>24</v>
      </c>
    </row>
    <row r="769" spans="2:9" ht="13.95" customHeight="1" x14ac:dyDescent="0.25">
      <c r="B769" s="40"/>
      <c r="C769" s="40"/>
      <c r="D769" s="33"/>
      <c r="E769" s="40"/>
      <c r="F769" s="41"/>
      <c r="G769" s="5" t="s">
        <v>835</v>
      </c>
      <c r="H769" s="6" t="s">
        <v>836</v>
      </c>
      <c r="I769" s="5" t="s">
        <v>24</v>
      </c>
    </row>
    <row r="770" spans="2:9" ht="13.95" customHeight="1" x14ac:dyDescent="0.25">
      <c r="B770" s="40"/>
      <c r="C770" s="40"/>
      <c r="D770" s="33"/>
      <c r="E770" s="40"/>
      <c r="F770" s="41"/>
      <c r="G770" s="5" t="s">
        <v>837</v>
      </c>
      <c r="H770" s="6" t="s">
        <v>838</v>
      </c>
      <c r="I770" s="5" t="s">
        <v>24</v>
      </c>
    </row>
    <row r="771" spans="2:9" ht="13.95" customHeight="1" x14ac:dyDescent="0.25">
      <c r="B771" s="40"/>
      <c r="C771" s="40"/>
      <c r="D771" s="33"/>
      <c r="E771" s="40"/>
      <c r="F771" s="41"/>
      <c r="G771" s="5" t="s">
        <v>29</v>
      </c>
      <c r="H771" s="6" t="s">
        <v>30</v>
      </c>
      <c r="I771" s="5" t="s">
        <v>24</v>
      </c>
    </row>
    <row r="772" spans="2:9" ht="13.95" customHeight="1" x14ac:dyDescent="0.25">
      <c r="B772" s="40"/>
      <c r="C772" s="40"/>
      <c r="D772" s="33"/>
      <c r="E772" s="40"/>
      <c r="F772" s="41"/>
      <c r="G772" s="7" t="s">
        <v>294</v>
      </c>
      <c r="H772" s="6" t="s">
        <v>295</v>
      </c>
      <c r="I772" s="5" t="s">
        <v>24</v>
      </c>
    </row>
    <row r="773" spans="2:9" ht="13.95" customHeight="1" x14ac:dyDescent="0.25">
      <c r="B773" s="40"/>
      <c r="C773" s="40"/>
      <c r="D773" s="33"/>
      <c r="E773" s="40"/>
      <c r="F773" s="41"/>
      <c r="G773" s="5" t="s">
        <v>839</v>
      </c>
      <c r="H773" s="6" t="s">
        <v>840</v>
      </c>
      <c r="I773" s="5" t="s">
        <v>24</v>
      </c>
    </row>
    <row r="774" spans="2:9" ht="13.95" customHeight="1" x14ac:dyDescent="0.25">
      <c r="B774" s="40"/>
      <c r="C774" s="40"/>
      <c r="D774" s="33"/>
      <c r="E774" s="40"/>
      <c r="F774" s="41"/>
      <c r="G774" s="5" t="s">
        <v>841</v>
      </c>
      <c r="H774" s="6" t="s">
        <v>842</v>
      </c>
      <c r="I774" s="5" t="s">
        <v>24</v>
      </c>
    </row>
    <row r="775" spans="2:9" ht="13.95" customHeight="1" x14ac:dyDescent="0.25">
      <c r="B775" s="40"/>
      <c r="C775" s="40"/>
      <c r="D775" s="33"/>
      <c r="E775" s="40"/>
      <c r="F775" s="41"/>
      <c r="G775" s="5" t="s">
        <v>371</v>
      </c>
      <c r="H775" s="6" t="s">
        <v>372</v>
      </c>
      <c r="I775" s="5" t="s">
        <v>24</v>
      </c>
    </row>
    <row r="776" spans="2:9" ht="13.95" customHeight="1" x14ac:dyDescent="0.25">
      <c r="B776" s="40"/>
      <c r="C776" s="40"/>
      <c r="D776" s="33"/>
      <c r="E776" s="40"/>
      <c r="F776" s="41"/>
      <c r="G776" s="5" t="s">
        <v>175</v>
      </c>
      <c r="H776" s="6" t="s">
        <v>176</v>
      </c>
      <c r="I776" s="5" t="s">
        <v>24</v>
      </c>
    </row>
    <row r="777" spans="2:9" ht="13.95" customHeight="1" x14ac:dyDescent="0.25">
      <c r="B777" s="40"/>
      <c r="C777" s="40"/>
      <c r="D777" s="33"/>
      <c r="E777" s="40"/>
      <c r="F777" s="41"/>
      <c r="G777" s="5" t="s">
        <v>843</v>
      </c>
      <c r="H777" s="6" t="s">
        <v>844</v>
      </c>
      <c r="I777" s="5" t="s">
        <v>24</v>
      </c>
    </row>
    <row r="778" spans="2:9" ht="13.95" customHeight="1" x14ac:dyDescent="0.25">
      <c r="B778" s="40"/>
      <c r="C778" s="40"/>
      <c r="D778" s="33"/>
      <c r="E778" s="40"/>
      <c r="F778" s="41"/>
      <c r="G778" s="5" t="s">
        <v>236</v>
      </c>
      <c r="H778" s="6" t="s">
        <v>237</v>
      </c>
      <c r="I778" s="5" t="s">
        <v>24</v>
      </c>
    </row>
    <row r="779" spans="2:9" ht="13.95" customHeight="1" x14ac:dyDescent="0.25">
      <c r="B779" s="40"/>
      <c r="C779" s="40"/>
      <c r="D779" s="33"/>
      <c r="E779" s="40"/>
      <c r="F779" s="41"/>
      <c r="G779" s="5" t="s">
        <v>191</v>
      </c>
      <c r="H779" s="6" t="s">
        <v>192</v>
      </c>
      <c r="I779" s="5" t="s">
        <v>24</v>
      </c>
    </row>
    <row r="780" spans="2:9" ht="13.95" customHeight="1" x14ac:dyDescent="0.25">
      <c r="B780" s="40"/>
      <c r="C780" s="40"/>
      <c r="D780" s="33"/>
      <c r="E780" s="40"/>
      <c r="F780" s="41"/>
      <c r="G780" s="5" t="s">
        <v>401</v>
      </c>
      <c r="H780" s="6" t="s">
        <v>402</v>
      </c>
      <c r="I780" s="5" t="s">
        <v>24</v>
      </c>
    </row>
    <row r="781" spans="2:9" ht="13.95" customHeight="1" x14ac:dyDescent="0.25">
      <c r="B781" s="40"/>
      <c r="C781" s="40"/>
      <c r="D781" s="33"/>
      <c r="E781" s="40"/>
      <c r="F781" s="41"/>
      <c r="G781" s="5" t="s">
        <v>845</v>
      </c>
      <c r="H781" s="6" t="s">
        <v>846</v>
      </c>
      <c r="I781" s="5" t="s">
        <v>24</v>
      </c>
    </row>
    <row r="782" spans="2:9" ht="13.95" customHeight="1" x14ac:dyDescent="0.25">
      <c r="B782" s="40"/>
      <c r="C782" s="40"/>
      <c r="D782" s="33"/>
      <c r="E782" s="40"/>
      <c r="F782" s="41"/>
      <c r="G782" s="5" t="s">
        <v>709</v>
      </c>
      <c r="H782" s="6" t="s">
        <v>710</v>
      </c>
      <c r="I782" s="5" t="s">
        <v>24</v>
      </c>
    </row>
    <row r="783" spans="2:9" ht="13.95" customHeight="1" x14ac:dyDescent="0.25">
      <c r="B783" s="40"/>
      <c r="C783" s="40"/>
      <c r="D783" s="33"/>
      <c r="E783" s="40"/>
      <c r="F783" s="41"/>
      <c r="G783" s="5" t="s">
        <v>22</v>
      </c>
      <c r="H783" s="6" t="s">
        <v>23</v>
      </c>
      <c r="I783" s="5" t="s">
        <v>24</v>
      </c>
    </row>
    <row r="784" spans="2:9" ht="13.95" customHeight="1" x14ac:dyDescent="0.25">
      <c r="B784" s="40"/>
      <c r="C784" s="40"/>
      <c r="D784" s="33"/>
      <c r="E784" s="40"/>
      <c r="F784" s="41"/>
      <c r="G784" s="5" t="s">
        <v>847</v>
      </c>
      <c r="H784" s="6" t="s">
        <v>848</v>
      </c>
      <c r="I784" s="5" t="s">
        <v>24</v>
      </c>
    </row>
    <row r="785" spans="2:9" ht="13.95" customHeight="1" x14ac:dyDescent="0.25">
      <c r="B785" s="40"/>
      <c r="C785" s="40"/>
      <c r="D785" s="33"/>
      <c r="E785" s="40"/>
      <c r="F785" s="41"/>
      <c r="G785" s="5" t="s">
        <v>286</v>
      </c>
      <c r="H785" s="6" t="s">
        <v>287</v>
      </c>
      <c r="I785" s="5" t="s">
        <v>24</v>
      </c>
    </row>
    <row r="786" spans="2:9" ht="13.95" customHeight="1" x14ac:dyDescent="0.25">
      <c r="B786" s="40"/>
      <c r="C786" s="40"/>
      <c r="D786" s="33"/>
      <c r="E786" s="40"/>
      <c r="F786" s="41"/>
      <c r="G786" s="5" t="s">
        <v>322</v>
      </c>
      <c r="H786" s="6" t="s">
        <v>323</v>
      </c>
      <c r="I786" s="5" t="s">
        <v>24</v>
      </c>
    </row>
    <row r="787" spans="2:9" ht="13.95" customHeight="1" x14ac:dyDescent="0.25">
      <c r="B787" s="40"/>
      <c r="C787" s="40"/>
      <c r="D787" s="33"/>
      <c r="E787" s="40"/>
      <c r="F787" s="41"/>
      <c r="G787" s="5" t="s">
        <v>55</v>
      </c>
      <c r="H787" s="6" t="s">
        <v>56</v>
      </c>
      <c r="I787" s="5" t="s">
        <v>24</v>
      </c>
    </row>
    <row r="788" spans="2:9" ht="13.95" customHeight="1" x14ac:dyDescent="0.25">
      <c r="B788" s="40"/>
      <c r="C788" s="40"/>
      <c r="D788" s="33"/>
      <c r="E788" s="40"/>
      <c r="F788" s="41"/>
      <c r="G788" s="5" t="s">
        <v>35</v>
      </c>
      <c r="H788" s="6" t="s">
        <v>36</v>
      </c>
      <c r="I788" s="5" t="s">
        <v>24</v>
      </c>
    </row>
    <row r="789" spans="2:9" ht="13.95" customHeight="1" x14ac:dyDescent="0.25">
      <c r="B789" s="40"/>
      <c r="C789" s="40"/>
      <c r="D789" s="33"/>
      <c r="E789" s="40"/>
      <c r="F789" s="41"/>
      <c r="G789" s="5" t="s">
        <v>849</v>
      </c>
      <c r="H789" s="6" t="s">
        <v>850</v>
      </c>
      <c r="I789" s="5" t="s">
        <v>24</v>
      </c>
    </row>
    <row r="790" spans="2:9" ht="13.95" customHeight="1" x14ac:dyDescent="0.25">
      <c r="B790" s="40"/>
      <c r="C790" s="40"/>
      <c r="D790" s="33"/>
      <c r="E790" s="40"/>
      <c r="F790" s="41"/>
      <c r="G790" s="5" t="s">
        <v>851</v>
      </c>
      <c r="H790" s="6" t="s">
        <v>852</v>
      </c>
      <c r="I790" s="5" t="s">
        <v>24</v>
      </c>
    </row>
    <row r="791" spans="2:9" ht="13.95" customHeight="1" x14ac:dyDescent="0.25">
      <c r="B791" s="40"/>
      <c r="C791" s="40"/>
      <c r="D791" s="33"/>
      <c r="E791" s="40" t="s">
        <v>853</v>
      </c>
      <c r="F791" s="41">
        <v>0</v>
      </c>
      <c r="G791" s="5" t="s">
        <v>175</v>
      </c>
      <c r="H791" s="6" t="s">
        <v>176</v>
      </c>
      <c r="I791" s="5" t="s">
        <v>13</v>
      </c>
    </row>
    <row r="792" spans="2:9" ht="13.95" customHeight="1" x14ac:dyDescent="0.25">
      <c r="B792" s="40"/>
      <c r="C792" s="40"/>
      <c r="D792" s="33"/>
      <c r="E792" s="40"/>
      <c r="F792" s="41"/>
      <c r="G792" s="5" t="s">
        <v>40</v>
      </c>
      <c r="H792" s="6" t="s">
        <v>41</v>
      </c>
      <c r="I792" s="5" t="s">
        <v>13</v>
      </c>
    </row>
    <row r="793" spans="2:9" ht="13.95" customHeight="1" x14ac:dyDescent="0.25">
      <c r="B793" s="40"/>
      <c r="C793" s="40"/>
      <c r="D793" s="33"/>
      <c r="E793" s="40"/>
      <c r="F793" s="41"/>
      <c r="G793" s="5" t="s">
        <v>654</v>
      </c>
      <c r="H793" s="6" t="s">
        <v>655</v>
      </c>
      <c r="I793" s="5" t="s">
        <v>13</v>
      </c>
    </row>
    <row r="794" spans="2:9" ht="13.95" customHeight="1" x14ac:dyDescent="0.25">
      <c r="B794" s="40"/>
      <c r="C794" s="40"/>
      <c r="D794" s="33"/>
      <c r="E794" s="40"/>
      <c r="F794" s="41"/>
      <c r="G794" s="5" t="s">
        <v>171</v>
      </c>
      <c r="H794" s="6" t="s">
        <v>172</v>
      </c>
      <c r="I794" s="5" t="s">
        <v>13</v>
      </c>
    </row>
    <row r="795" spans="2:9" ht="13.95" customHeight="1" x14ac:dyDescent="0.25">
      <c r="B795" s="40"/>
      <c r="C795" s="40"/>
      <c r="D795" s="33"/>
      <c r="E795" s="40" t="s">
        <v>854</v>
      </c>
      <c r="F795" s="40">
        <v>0</v>
      </c>
      <c r="G795" s="5" t="s">
        <v>45</v>
      </c>
      <c r="H795" s="6" t="s">
        <v>46</v>
      </c>
      <c r="I795" s="5" t="s">
        <v>13</v>
      </c>
    </row>
    <row r="796" spans="2:9" ht="13.95" customHeight="1" x14ac:dyDescent="0.25">
      <c r="B796" s="40"/>
      <c r="C796" s="40"/>
      <c r="D796" s="33"/>
      <c r="E796" s="40"/>
      <c r="F796" s="40"/>
      <c r="G796" s="5" t="s">
        <v>35</v>
      </c>
      <c r="H796" s="6" t="s">
        <v>36</v>
      </c>
      <c r="I796" s="5" t="s">
        <v>42</v>
      </c>
    </row>
    <row r="797" spans="2:9" ht="13.95" customHeight="1" x14ac:dyDescent="0.25">
      <c r="B797" s="40"/>
      <c r="C797" s="40"/>
      <c r="D797" s="33"/>
      <c r="E797" s="40"/>
      <c r="F797" s="40"/>
      <c r="G797" s="5" t="s">
        <v>169</v>
      </c>
      <c r="H797" s="6" t="s">
        <v>170</v>
      </c>
      <c r="I797" s="5" t="s">
        <v>24</v>
      </c>
    </row>
    <row r="798" spans="2:9" ht="13.95" customHeight="1" x14ac:dyDescent="0.25">
      <c r="B798" s="40"/>
      <c r="C798" s="40"/>
      <c r="D798" s="33"/>
      <c r="E798" s="40"/>
      <c r="F798" s="40"/>
      <c r="G798" s="5" t="s">
        <v>167</v>
      </c>
      <c r="H798" s="8" t="s">
        <v>168</v>
      </c>
      <c r="I798" s="5" t="s">
        <v>24</v>
      </c>
    </row>
    <row r="799" spans="2:9" ht="13.95" customHeight="1" x14ac:dyDescent="0.25">
      <c r="B799" s="40"/>
      <c r="C799" s="40"/>
      <c r="D799" s="33"/>
      <c r="E799" s="40"/>
      <c r="F799" s="40"/>
      <c r="G799" s="5" t="s">
        <v>411</v>
      </c>
      <c r="H799" s="6" t="s">
        <v>412</v>
      </c>
      <c r="I799" s="5" t="s">
        <v>24</v>
      </c>
    </row>
    <row r="800" spans="2:9" ht="13.95" customHeight="1" x14ac:dyDescent="0.25">
      <c r="B800" s="40"/>
      <c r="C800" s="40"/>
      <c r="D800" s="33"/>
      <c r="E800" s="40"/>
      <c r="F800" s="40"/>
      <c r="G800" s="5" t="s">
        <v>171</v>
      </c>
      <c r="H800" s="6" t="s">
        <v>172</v>
      </c>
      <c r="I800" s="5" t="s">
        <v>24</v>
      </c>
    </row>
    <row r="801" spans="2:9" ht="13.95" customHeight="1" x14ac:dyDescent="0.25">
      <c r="B801" s="40"/>
      <c r="C801" s="40"/>
      <c r="D801" s="33"/>
      <c r="E801" s="40"/>
      <c r="F801" s="40"/>
      <c r="G801" s="5" t="s">
        <v>230</v>
      </c>
      <c r="H801" s="6" t="s">
        <v>231</v>
      </c>
      <c r="I801" s="5" t="s">
        <v>24</v>
      </c>
    </row>
    <row r="802" spans="2:9" ht="13.95" customHeight="1" x14ac:dyDescent="0.25">
      <c r="B802" s="40"/>
      <c r="C802" s="40"/>
      <c r="D802" s="33"/>
      <c r="E802" s="40"/>
      <c r="F802" s="40"/>
      <c r="G802" s="5" t="s">
        <v>648</v>
      </c>
      <c r="H802" s="6" t="s">
        <v>649</v>
      </c>
      <c r="I802" s="5" t="s">
        <v>24</v>
      </c>
    </row>
    <row r="803" spans="2:9" ht="13.95" customHeight="1" x14ac:dyDescent="0.25">
      <c r="B803" s="40"/>
      <c r="C803" s="40"/>
      <c r="D803" s="33"/>
      <c r="E803" s="40"/>
      <c r="F803" s="40"/>
      <c r="G803" s="5" t="s">
        <v>61</v>
      </c>
      <c r="H803" s="6" t="s">
        <v>62</v>
      </c>
      <c r="I803" s="5" t="s">
        <v>24</v>
      </c>
    </row>
    <row r="804" spans="2:9" ht="13.95" customHeight="1" x14ac:dyDescent="0.25">
      <c r="B804" s="40"/>
      <c r="C804" s="40"/>
      <c r="D804" s="33"/>
      <c r="E804" s="40"/>
      <c r="F804" s="40"/>
      <c r="G804" s="5" t="s">
        <v>225</v>
      </c>
      <c r="H804" s="6" t="s">
        <v>226</v>
      </c>
      <c r="I804" s="5" t="s">
        <v>24</v>
      </c>
    </row>
    <row r="805" spans="2:9" ht="13.95" customHeight="1" x14ac:dyDescent="0.25">
      <c r="B805" s="40"/>
      <c r="C805" s="40"/>
      <c r="D805" s="33"/>
      <c r="E805" s="40"/>
      <c r="F805" s="40"/>
      <c r="G805" s="5" t="s">
        <v>565</v>
      </c>
      <c r="H805" s="6" t="s">
        <v>566</v>
      </c>
      <c r="I805" s="5" t="s">
        <v>24</v>
      </c>
    </row>
    <row r="806" spans="2:9" ht="13.95" customHeight="1" x14ac:dyDescent="0.25">
      <c r="B806" s="40"/>
      <c r="C806" s="40"/>
      <c r="D806" s="33"/>
      <c r="E806" s="40"/>
      <c r="F806" s="40"/>
      <c r="G806" s="5" t="s">
        <v>465</v>
      </c>
      <c r="H806" s="6" t="s">
        <v>466</v>
      </c>
      <c r="I806" s="5" t="s">
        <v>24</v>
      </c>
    </row>
    <row r="807" spans="2:9" ht="13.95" customHeight="1" x14ac:dyDescent="0.25">
      <c r="B807" s="40"/>
      <c r="C807" s="40"/>
      <c r="D807" s="33"/>
      <c r="E807" s="40"/>
      <c r="F807" s="40"/>
      <c r="G807" s="5" t="s">
        <v>855</v>
      </c>
      <c r="H807" s="6" t="s">
        <v>856</v>
      </c>
      <c r="I807" s="5" t="s">
        <v>24</v>
      </c>
    </row>
    <row r="808" spans="2:9" ht="13.95" customHeight="1" x14ac:dyDescent="0.25">
      <c r="B808" s="40"/>
      <c r="C808" s="40"/>
      <c r="D808" s="33"/>
      <c r="E808" s="40"/>
      <c r="F808" s="40"/>
      <c r="G808" s="5" t="s">
        <v>16</v>
      </c>
      <c r="H808" s="6" t="s">
        <v>17</v>
      </c>
      <c r="I808" s="5" t="s">
        <v>24</v>
      </c>
    </row>
    <row r="809" spans="2:9" ht="13.95" customHeight="1" x14ac:dyDescent="0.25">
      <c r="B809" s="40"/>
      <c r="C809" s="40"/>
      <c r="D809" s="33"/>
      <c r="E809" s="40"/>
      <c r="F809" s="40"/>
      <c r="G809" s="5" t="s">
        <v>187</v>
      </c>
      <c r="H809" s="6" t="s">
        <v>188</v>
      </c>
      <c r="I809" s="5" t="s">
        <v>24</v>
      </c>
    </row>
    <row r="810" spans="2:9" ht="13.95" customHeight="1" x14ac:dyDescent="0.25">
      <c r="B810" s="40"/>
      <c r="C810" s="40"/>
      <c r="D810" s="33"/>
      <c r="E810" s="40"/>
      <c r="F810" s="40"/>
      <c r="G810" s="5" t="s">
        <v>55</v>
      </c>
      <c r="H810" s="6" t="s">
        <v>56</v>
      </c>
      <c r="I810" s="5" t="s">
        <v>24</v>
      </c>
    </row>
    <row r="811" spans="2:9" ht="13.95" customHeight="1" x14ac:dyDescent="0.25">
      <c r="B811" s="40"/>
      <c r="C811" s="40"/>
      <c r="D811" s="33"/>
      <c r="E811" s="40"/>
      <c r="F811" s="40"/>
      <c r="G811" s="5" t="s">
        <v>857</v>
      </c>
      <c r="H811" s="6" t="s">
        <v>858</v>
      </c>
      <c r="I811" s="5" t="s">
        <v>24</v>
      </c>
    </row>
    <row r="812" spans="2:9" ht="13.95" customHeight="1" x14ac:dyDescent="0.25">
      <c r="B812" s="40"/>
      <c r="C812" s="40"/>
      <c r="D812" s="33"/>
      <c r="E812" s="40"/>
      <c r="F812" s="40"/>
      <c r="G812" s="5" t="s">
        <v>69</v>
      </c>
      <c r="H812" s="6" t="s">
        <v>70</v>
      </c>
      <c r="I812" s="5" t="s">
        <v>24</v>
      </c>
    </row>
    <row r="813" spans="2:9" ht="13.95" customHeight="1" x14ac:dyDescent="0.25">
      <c r="B813" s="40"/>
      <c r="C813" s="40"/>
      <c r="D813" s="33"/>
      <c r="E813" s="40"/>
      <c r="F813" s="40"/>
      <c r="G813" s="5" t="s">
        <v>640</v>
      </c>
      <c r="H813" s="6" t="s">
        <v>641</v>
      </c>
      <c r="I813" s="5" t="s">
        <v>24</v>
      </c>
    </row>
    <row r="814" spans="2:9" ht="13.95" customHeight="1" x14ac:dyDescent="0.25">
      <c r="B814" s="40"/>
      <c r="C814" s="40"/>
      <c r="D814" s="33"/>
      <c r="E814" s="40"/>
      <c r="F814" s="40"/>
      <c r="G814" s="5" t="s">
        <v>207</v>
      </c>
      <c r="H814" s="6" t="s">
        <v>208</v>
      </c>
      <c r="I814" s="5" t="s">
        <v>24</v>
      </c>
    </row>
    <row r="815" spans="2:9" ht="13.95" customHeight="1" x14ac:dyDescent="0.25">
      <c r="B815" s="40"/>
      <c r="C815" s="40"/>
      <c r="D815" s="33"/>
      <c r="E815" s="40"/>
      <c r="F815" s="40"/>
      <c r="G815" s="5" t="s">
        <v>183</v>
      </c>
      <c r="H815" s="6" t="s">
        <v>184</v>
      </c>
      <c r="I815" s="5" t="s">
        <v>24</v>
      </c>
    </row>
    <row r="816" spans="2:9" ht="13.95" customHeight="1" x14ac:dyDescent="0.25">
      <c r="B816" s="40"/>
      <c r="C816" s="40"/>
      <c r="D816" s="33"/>
      <c r="E816" s="40"/>
      <c r="F816" s="40"/>
      <c r="G816" s="5" t="s">
        <v>859</v>
      </c>
      <c r="H816" s="6" t="s">
        <v>860</v>
      </c>
      <c r="I816" s="5" t="s">
        <v>24</v>
      </c>
    </row>
    <row r="817" spans="2:9" ht="13.95" customHeight="1" x14ac:dyDescent="0.25">
      <c r="B817" s="40"/>
      <c r="C817" s="40"/>
      <c r="D817" s="33"/>
      <c r="E817" s="40"/>
      <c r="F817" s="40"/>
      <c r="G817" s="5" t="s">
        <v>124</v>
      </c>
      <c r="H817" s="6" t="s">
        <v>125</v>
      </c>
      <c r="I817" s="5" t="s">
        <v>24</v>
      </c>
    </row>
    <row r="818" spans="2:9" ht="13.95" customHeight="1" x14ac:dyDescent="0.25">
      <c r="B818" s="40"/>
      <c r="C818" s="40"/>
      <c r="D818" s="33"/>
      <c r="E818" s="40"/>
      <c r="F818" s="40"/>
      <c r="G818" s="5" t="s">
        <v>399</v>
      </c>
      <c r="H818" s="6" t="s">
        <v>400</v>
      </c>
      <c r="I818" s="5" t="s">
        <v>24</v>
      </c>
    </row>
    <row r="819" spans="2:9" ht="13.95" customHeight="1" x14ac:dyDescent="0.25">
      <c r="B819" s="40"/>
      <c r="C819" s="40"/>
      <c r="D819" s="33"/>
      <c r="E819" s="40"/>
      <c r="F819" s="40"/>
      <c r="G819" s="5" t="s">
        <v>861</v>
      </c>
      <c r="H819" s="6" t="s">
        <v>862</v>
      </c>
      <c r="I819" s="5" t="s">
        <v>24</v>
      </c>
    </row>
    <row r="820" spans="2:9" ht="13.95" customHeight="1" x14ac:dyDescent="0.25">
      <c r="B820" s="40"/>
      <c r="C820" s="40"/>
      <c r="D820" s="33"/>
      <c r="E820" s="40"/>
      <c r="F820" s="40"/>
      <c r="G820" s="5" t="s">
        <v>185</v>
      </c>
      <c r="H820" s="6" t="s">
        <v>186</v>
      </c>
      <c r="I820" s="5" t="s">
        <v>24</v>
      </c>
    </row>
    <row r="821" spans="2:9" ht="13.95" customHeight="1" x14ac:dyDescent="0.25">
      <c r="B821" s="40"/>
      <c r="C821" s="40"/>
      <c r="D821" s="33"/>
      <c r="E821" s="40"/>
      <c r="F821" s="40"/>
      <c r="G821" s="5" t="s">
        <v>63</v>
      </c>
      <c r="H821" s="6" t="s">
        <v>64</v>
      </c>
      <c r="I821" s="5" t="s">
        <v>24</v>
      </c>
    </row>
    <row r="822" spans="2:9" ht="13.95" customHeight="1" x14ac:dyDescent="0.25">
      <c r="B822" s="40"/>
      <c r="C822" s="40"/>
      <c r="D822" s="33"/>
      <c r="E822" s="40"/>
      <c r="F822" s="40"/>
      <c r="G822" s="5" t="s">
        <v>459</v>
      </c>
      <c r="H822" s="6" t="s">
        <v>460</v>
      </c>
      <c r="I822" s="5" t="s">
        <v>24</v>
      </c>
    </row>
    <row r="823" spans="2:9" ht="13.95" customHeight="1" x14ac:dyDescent="0.25">
      <c r="B823" s="40"/>
      <c r="C823" s="40"/>
      <c r="D823" s="33"/>
      <c r="E823" s="40"/>
      <c r="F823" s="40"/>
      <c r="G823" s="5" t="s">
        <v>217</v>
      </c>
      <c r="H823" s="6" t="s">
        <v>218</v>
      </c>
      <c r="I823" s="5" t="s">
        <v>24</v>
      </c>
    </row>
    <row r="824" spans="2:9" ht="13.95" customHeight="1" x14ac:dyDescent="0.25">
      <c r="B824" s="40"/>
      <c r="C824" s="40"/>
      <c r="D824" s="33"/>
      <c r="E824" s="40"/>
      <c r="F824" s="40"/>
      <c r="G824" s="5" t="s">
        <v>173</v>
      </c>
      <c r="H824" s="6" t="s">
        <v>174</v>
      </c>
      <c r="I824" s="5" t="s">
        <v>24</v>
      </c>
    </row>
    <row r="825" spans="2:9" ht="13.95" customHeight="1" x14ac:dyDescent="0.25">
      <c r="B825" s="40"/>
      <c r="C825" s="40"/>
      <c r="D825" s="33"/>
      <c r="E825" s="40"/>
      <c r="F825" s="40"/>
      <c r="G825" s="5" t="s">
        <v>175</v>
      </c>
      <c r="H825" s="6" t="s">
        <v>176</v>
      </c>
      <c r="I825" s="5" t="s">
        <v>24</v>
      </c>
    </row>
    <row r="826" spans="2:9" ht="13.95" customHeight="1" x14ac:dyDescent="0.25">
      <c r="B826" s="40"/>
      <c r="C826" s="40"/>
      <c r="D826" s="33"/>
      <c r="E826" s="40"/>
      <c r="F826" s="40"/>
      <c r="G826" s="7" t="s">
        <v>863</v>
      </c>
      <c r="H826" s="6" t="s">
        <v>864</v>
      </c>
      <c r="I826" s="5" t="s">
        <v>24</v>
      </c>
    </row>
    <row r="827" spans="2:9" ht="13.95" customHeight="1" x14ac:dyDescent="0.25">
      <c r="B827" s="40"/>
      <c r="C827" s="40"/>
      <c r="D827" s="33"/>
      <c r="E827" s="40"/>
      <c r="F827" s="40"/>
      <c r="G827" s="5" t="s">
        <v>865</v>
      </c>
      <c r="H827" s="6" t="s">
        <v>866</v>
      </c>
      <c r="I827" s="5" t="s">
        <v>24</v>
      </c>
    </row>
    <row r="828" spans="2:9" ht="13.95" customHeight="1" x14ac:dyDescent="0.25">
      <c r="B828" s="40"/>
      <c r="C828" s="40"/>
      <c r="D828" s="33"/>
      <c r="E828" s="40"/>
      <c r="F828" s="40"/>
      <c r="G828" s="5" t="s">
        <v>624</v>
      </c>
      <c r="H828" s="6" t="s">
        <v>625</v>
      </c>
      <c r="I828" s="5" t="s">
        <v>24</v>
      </c>
    </row>
    <row r="829" spans="2:9" ht="13.95" customHeight="1" x14ac:dyDescent="0.25">
      <c r="B829" s="40"/>
      <c r="C829" s="40"/>
      <c r="D829" s="33"/>
      <c r="E829" s="40"/>
      <c r="F829" s="40"/>
      <c r="G829" s="5" t="s">
        <v>40</v>
      </c>
      <c r="H829" s="6" t="s">
        <v>41</v>
      </c>
      <c r="I829" s="5" t="s">
        <v>24</v>
      </c>
    </row>
    <row r="830" spans="2:9" ht="13.95" customHeight="1" x14ac:dyDescent="0.25">
      <c r="B830" s="40"/>
      <c r="C830" s="40"/>
      <c r="D830" s="33"/>
      <c r="E830" s="40"/>
      <c r="F830" s="40"/>
      <c r="G830" s="5" t="s">
        <v>610</v>
      </c>
      <c r="H830" s="6" t="s">
        <v>611</v>
      </c>
      <c r="I830" s="5" t="s">
        <v>24</v>
      </c>
    </row>
    <row r="831" spans="2:9" ht="13.95" customHeight="1" x14ac:dyDescent="0.25">
      <c r="B831" s="40"/>
      <c r="C831" s="40"/>
      <c r="D831" s="33"/>
      <c r="E831" s="40"/>
      <c r="F831" s="40"/>
      <c r="G831" s="5" t="s">
        <v>33</v>
      </c>
      <c r="H831" s="6" t="s">
        <v>34</v>
      </c>
      <c r="I831" s="5" t="s">
        <v>24</v>
      </c>
    </row>
    <row r="832" spans="2:9" ht="13.95" customHeight="1" x14ac:dyDescent="0.25">
      <c r="B832" s="40"/>
      <c r="C832" s="40"/>
      <c r="D832" s="33"/>
      <c r="E832" s="40"/>
      <c r="F832" s="40"/>
      <c r="G832" s="5" t="s">
        <v>559</v>
      </c>
      <c r="H832" s="6" t="s">
        <v>560</v>
      </c>
      <c r="I832" s="5" t="s">
        <v>24</v>
      </c>
    </row>
    <row r="833" spans="2:9" ht="13.95" customHeight="1" x14ac:dyDescent="0.25">
      <c r="B833" s="40"/>
      <c r="C833" s="40"/>
      <c r="D833" s="33"/>
      <c r="E833" s="40"/>
      <c r="F833" s="40"/>
      <c r="G833" s="5" t="s">
        <v>85</v>
      </c>
      <c r="H833" s="6" t="s">
        <v>86</v>
      </c>
      <c r="I833" s="5" t="s">
        <v>24</v>
      </c>
    </row>
    <row r="834" spans="2:9" ht="13.95" customHeight="1" x14ac:dyDescent="0.25">
      <c r="B834" s="40"/>
      <c r="C834" s="40"/>
      <c r="D834" s="33"/>
      <c r="E834" s="40"/>
      <c r="F834" s="40"/>
      <c r="G834" s="5" t="s">
        <v>197</v>
      </c>
      <c r="H834" s="6" t="s">
        <v>198</v>
      </c>
      <c r="I834" s="5" t="s">
        <v>24</v>
      </c>
    </row>
    <row r="835" spans="2:9" ht="13.95" customHeight="1" x14ac:dyDescent="0.25">
      <c r="B835" s="40"/>
      <c r="C835" s="40"/>
      <c r="D835" s="33"/>
      <c r="E835" s="40"/>
      <c r="F835" s="40"/>
      <c r="G835" s="5" t="s">
        <v>181</v>
      </c>
      <c r="H835" s="6" t="s">
        <v>182</v>
      </c>
      <c r="I835" s="5" t="s">
        <v>24</v>
      </c>
    </row>
    <row r="836" spans="2:9" ht="13.95" customHeight="1" x14ac:dyDescent="0.25">
      <c r="B836" s="40"/>
      <c r="C836" s="40"/>
      <c r="D836" s="33"/>
      <c r="E836" s="40"/>
      <c r="F836" s="40"/>
      <c r="G836" s="5" t="s">
        <v>867</v>
      </c>
      <c r="H836" s="6" t="s">
        <v>868</v>
      </c>
      <c r="I836" s="5" t="s">
        <v>24</v>
      </c>
    </row>
    <row r="837" spans="2:9" ht="13.95" customHeight="1" x14ac:dyDescent="0.25">
      <c r="B837" s="40"/>
      <c r="C837" s="40"/>
      <c r="D837" s="33"/>
      <c r="E837" s="40"/>
      <c r="F837" s="40"/>
      <c r="G837" s="5" t="s">
        <v>869</v>
      </c>
      <c r="H837" s="6" t="s">
        <v>870</v>
      </c>
      <c r="I837" s="5" t="s">
        <v>24</v>
      </c>
    </row>
    <row r="838" spans="2:9" ht="13.95" customHeight="1" x14ac:dyDescent="0.25">
      <c r="B838" s="40"/>
      <c r="C838" s="40"/>
      <c r="D838" s="34"/>
      <c r="E838" s="40"/>
      <c r="F838" s="40"/>
      <c r="G838" s="5" t="s">
        <v>766</v>
      </c>
      <c r="H838" s="6" t="s">
        <v>767</v>
      </c>
      <c r="I838" s="5" t="s">
        <v>24</v>
      </c>
    </row>
    <row r="839" spans="2:9" ht="13.95" customHeight="1" x14ac:dyDescent="0.25">
      <c r="B839" s="40"/>
      <c r="C839" s="40"/>
      <c r="D839" s="29" t="s">
        <v>2816</v>
      </c>
      <c r="E839" s="40"/>
      <c r="F839" s="40"/>
      <c r="G839" s="5" t="s">
        <v>483</v>
      </c>
      <c r="H839" s="6" t="s">
        <v>484</v>
      </c>
      <c r="I839" s="5" t="s">
        <v>24</v>
      </c>
    </row>
    <row r="840" spans="2:9" ht="13.95" customHeight="1" x14ac:dyDescent="0.25">
      <c r="B840" s="40"/>
      <c r="C840" s="40"/>
      <c r="D840" s="30"/>
      <c r="E840" s="40"/>
      <c r="F840" s="40"/>
      <c r="G840" s="5" t="s">
        <v>128</v>
      </c>
      <c r="H840" s="6" t="s">
        <v>129</v>
      </c>
      <c r="I840" s="5" t="s">
        <v>24</v>
      </c>
    </row>
    <row r="841" spans="2:9" ht="13.95" customHeight="1" x14ac:dyDescent="0.25">
      <c r="B841" s="40"/>
      <c r="C841" s="40"/>
      <c r="D841" s="30"/>
      <c r="E841" s="40"/>
      <c r="F841" s="40"/>
      <c r="G841" s="5" t="s">
        <v>871</v>
      </c>
      <c r="H841" s="6" t="s">
        <v>872</v>
      </c>
      <c r="I841" s="5" t="s">
        <v>24</v>
      </c>
    </row>
    <row r="842" spans="2:9" ht="13.95" customHeight="1" x14ac:dyDescent="0.25">
      <c r="B842" s="40"/>
      <c r="C842" s="40"/>
      <c r="D842" s="31"/>
      <c r="E842" s="40"/>
      <c r="F842" s="40"/>
      <c r="G842" s="5" t="s">
        <v>22</v>
      </c>
      <c r="H842" s="6" t="s">
        <v>23</v>
      </c>
      <c r="I842" s="5" t="s">
        <v>24</v>
      </c>
    </row>
    <row r="843" spans="2:9" ht="13.95" customHeight="1" x14ac:dyDescent="0.25">
      <c r="B843" s="40"/>
      <c r="C843" s="40"/>
      <c r="D843" s="29" t="s">
        <v>2820</v>
      </c>
      <c r="E843" s="40"/>
      <c r="F843" s="40"/>
      <c r="G843" s="5" t="s">
        <v>219</v>
      </c>
      <c r="H843" s="6" t="s">
        <v>220</v>
      </c>
      <c r="I843" s="5" t="s">
        <v>24</v>
      </c>
    </row>
    <row r="844" spans="2:9" ht="13.95" customHeight="1" x14ac:dyDescent="0.25">
      <c r="B844" s="40"/>
      <c r="C844" s="40"/>
      <c r="D844" s="30"/>
      <c r="E844" s="40"/>
      <c r="F844" s="40"/>
      <c r="G844" s="5" t="s">
        <v>223</v>
      </c>
      <c r="H844" s="6" t="s">
        <v>224</v>
      </c>
      <c r="I844" s="5" t="s">
        <v>24</v>
      </c>
    </row>
    <row r="845" spans="2:9" ht="13.95" customHeight="1" x14ac:dyDescent="0.25">
      <c r="B845" s="40"/>
      <c r="C845" s="40"/>
      <c r="D845" s="31"/>
      <c r="E845" s="40" t="s">
        <v>873</v>
      </c>
      <c r="F845" s="41">
        <v>0</v>
      </c>
      <c r="G845" s="5" t="s">
        <v>45</v>
      </c>
      <c r="H845" s="6" t="s">
        <v>46</v>
      </c>
      <c r="I845" s="5" t="s">
        <v>13</v>
      </c>
    </row>
    <row r="846" spans="2:9" ht="13.95" customHeight="1" x14ac:dyDescent="0.25">
      <c r="B846" s="40"/>
      <c r="C846" s="40"/>
      <c r="D846" s="35"/>
      <c r="E846" s="40"/>
      <c r="F846" s="41"/>
      <c r="G846" s="5" t="s">
        <v>35</v>
      </c>
      <c r="H846" s="6" t="s">
        <v>36</v>
      </c>
      <c r="I846" s="5" t="s">
        <v>42</v>
      </c>
    </row>
    <row r="847" spans="2:9" ht="13.95" customHeight="1" x14ac:dyDescent="0.25">
      <c r="B847" s="40"/>
      <c r="C847" s="40"/>
      <c r="D847" s="33"/>
      <c r="E847" s="40"/>
      <c r="F847" s="41"/>
      <c r="G847" s="5" t="s">
        <v>431</v>
      </c>
      <c r="H847" s="6" t="s">
        <v>432</v>
      </c>
      <c r="I847" s="5" t="s">
        <v>42</v>
      </c>
    </row>
    <row r="848" spans="2:9" ht="13.95" customHeight="1" x14ac:dyDescent="0.25">
      <c r="B848" s="40"/>
      <c r="C848" s="40"/>
      <c r="D848" s="33"/>
      <c r="E848" s="40"/>
      <c r="F848" s="41"/>
      <c r="G848" s="5" t="s">
        <v>847</v>
      </c>
      <c r="H848" s="6" t="s">
        <v>848</v>
      </c>
      <c r="I848" s="5" t="s">
        <v>24</v>
      </c>
    </row>
    <row r="849" spans="2:9" ht="13.95" customHeight="1" x14ac:dyDescent="0.25">
      <c r="B849" s="40"/>
      <c r="C849" s="40"/>
      <c r="D849" s="33"/>
      <c r="E849" s="40"/>
      <c r="F849" s="41"/>
      <c r="G849" s="5" t="s">
        <v>107</v>
      </c>
      <c r="H849" s="6" t="s">
        <v>108</v>
      </c>
      <c r="I849" s="5" t="s">
        <v>24</v>
      </c>
    </row>
    <row r="850" spans="2:9" ht="13.95" customHeight="1" x14ac:dyDescent="0.25">
      <c r="B850" s="40"/>
      <c r="C850" s="40"/>
      <c r="D850" s="33"/>
      <c r="E850" s="40"/>
      <c r="F850" s="41"/>
      <c r="G850" s="5" t="s">
        <v>63</v>
      </c>
      <c r="H850" s="6" t="s">
        <v>64</v>
      </c>
      <c r="I850" s="5" t="s">
        <v>24</v>
      </c>
    </row>
    <row r="851" spans="2:9" ht="13.95" customHeight="1" x14ac:dyDescent="0.25">
      <c r="B851" s="40"/>
      <c r="C851" s="40"/>
      <c r="D851" s="33"/>
      <c r="E851" s="40"/>
      <c r="F851" s="41"/>
      <c r="G851" s="5" t="s">
        <v>55</v>
      </c>
      <c r="H851" s="6" t="s">
        <v>56</v>
      </c>
      <c r="I851" s="5" t="s">
        <v>24</v>
      </c>
    </row>
    <row r="852" spans="2:9" ht="13.95" customHeight="1" x14ac:dyDescent="0.25">
      <c r="B852" s="40"/>
      <c r="C852" s="40"/>
      <c r="D852" s="33"/>
      <c r="E852" s="40"/>
      <c r="F852" s="41"/>
      <c r="G852" s="5" t="s">
        <v>449</v>
      </c>
      <c r="H852" s="6" t="s">
        <v>450</v>
      </c>
      <c r="I852" s="5" t="s">
        <v>24</v>
      </c>
    </row>
    <row r="853" spans="2:9" ht="13.95" customHeight="1" x14ac:dyDescent="0.25">
      <c r="B853" s="40"/>
      <c r="C853" s="40"/>
      <c r="D853" s="33"/>
      <c r="E853" s="40"/>
      <c r="F853" s="41"/>
      <c r="G853" s="5" t="s">
        <v>559</v>
      </c>
      <c r="H853" s="6" t="s">
        <v>560</v>
      </c>
      <c r="I853" s="5" t="s">
        <v>24</v>
      </c>
    </row>
    <row r="854" spans="2:9" ht="13.95" customHeight="1" x14ac:dyDescent="0.25">
      <c r="B854" s="40"/>
      <c r="C854" s="40"/>
      <c r="D854" s="33"/>
      <c r="E854" s="40"/>
      <c r="F854" s="41"/>
      <c r="G854" s="5" t="s">
        <v>183</v>
      </c>
      <c r="H854" s="6" t="s">
        <v>184</v>
      </c>
      <c r="I854" s="5" t="s">
        <v>24</v>
      </c>
    </row>
    <row r="855" spans="2:9" ht="13.95" customHeight="1" x14ac:dyDescent="0.25">
      <c r="B855" s="40"/>
      <c r="C855" s="40"/>
      <c r="D855" s="33"/>
      <c r="E855" s="40"/>
      <c r="F855" s="41"/>
      <c r="G855" s="5" t="s">
        <v>225</v>
      </c>
      <c r="H855" s="6" t="s">
        <v>226</v>
      </c>
      <c r="I855" s="5" t="s">
        <v>24</v>
      </c>
    </row>
    <row r="856" spans="2:9" ht="13.95" customHeight="1" x14ac:dyDescent="0.25">
      <c r="B856" s="40"/>
      <c r="C856" s="40"/>
      <c r="D856" s="33"/>
      <c r="E856" s="40"/>
      <c r="F856" s="41"/>
      <c r="G856" s="5" t="s">
        <v>386</v>
      </c>
      <c r="H856" s="6" t="s">
        <v>387</v>
      </c>
      <c r="I856" s="5" t="s">
        <v>24</v>
      </c>
    </row>
    <row r="857" spans="2:9" ht="13.95" customHeight="1" x14ac:dyDescent="0.25">
      <c r="B857" s="40"/>
      <c r="C857" s="40"/>
      <c r="D857" s="33"/>
      <c r="E857" s="40"/>
      <c r="F857" s="41"/>
      <c r="G857" s="5" t="s">
        <v>563</v>
      </c>
      <c r="H857" s="6" t="s">
        <v>564</v>
      </c>
      <c r="I857" s="5" t="s">
        <v>24</v>
      </c>
    </row>
    <row r="858" spans="2:9" ht="13.95" customHeight="1" x14ac:dyDescent="0.25">
      <c r="B858" s="40"/>
      <c r="C858" s="40"/>
      <c r="D858" s="33"/>
      <c r="E858" s="40"/>
      <c r="F858" s="41"/>
      <c r="G858" s="5" t="s">
        <v>61</v>
      </c>
      <c r="H858" s="6" t="s">
        <v>62</v>
      </c>
      <c r="I858" s="5" t="s">
        <v>24</v>
      </c>
    </row>
    <row r="859" spans="2:9" ht="13.95" customHeight="1" x14ac:dyDescent="0.25">
      <c r="B859" s="40"/>
      <c r="C859" s="40"/>
      <c r="D859" s="33"/>
      <c r="E859" s="40"/>
      <c r="F859" s="41"/>
      <c r="G859" s="5" t="s">
        <v>124</v>
      </c>
      <c r="H859" s="6" t="s">
        <v>125</v>
      </c>
      <c r="I859" s="5" t="s">
        <v>24</v>
      </c>
    </row>
    <row r="860" spans="2:9" ht="13.95" customHeight="1" x14ac:dyDescent="0.25">
      <c r="B860" s="40"/>
      <c r="C860" s="40"/>
      <c r="D860" s="33"/>
      <c r="E860" s="40"/>
      <c r="F860" s="41"/>
      <c r="G860" s="5" t="s">
        <v>77</v>
      </c>
      <c r="H860" s="6" t="s">
        <v>78</v>
      </c>
      <c r="I860" s="5" t="s">
        <v>24</v>
      </c>
    </row>
    <row r="861" spans="2:9" ht="13.95" customHeight="1" x14ac:dyDescent="0.25">
      <c r="B861" s="40"/>
      <c r="C861" s="40"/>
      <c r="D861" s="33"/>
      <c r="E861" s="40"/>
      <c r="F861" s="41"/>
      <c r="G861" s="5" t="s">
        <v>481</v>
      </c>
      <c r="H861" s="6" t="s">
        <v>482</v>
      </c>
      <c r="I861" s="5" t="s">
        <v>24</v>
      </c>
    </row>
    <row r="862" spans="2:9" ht="13.95" customHeight="1" x14ac:dyDescent="0.25">
      <c r="B862" s="40"/>
      <c r="C862" s="40"/>
      <c r="D862" s="33"/>
      <c r="E862" s="40"/>
      <c r="F862" s="41"/>
      <c r="G862" s="5" t="s">
        <v>475</v>
      </c>
      <c r="H862" s="6" t="s">
        <v>476</v>
      </c>
      <c r="I862" s="5" t="s">
        <v>24</v>
      </c>
    </row>
    <row r="863" spans="2:9" ht="13.95" customHeight="1" x14ac:dyDescent="0.25">
      <c r="B863" s="40"/>
      <c r="C863" s="40"/>
      <c r="D863" s="33"/>
      <c r="E863" s="40"/>
      <c r="F863" s="41"/>
      <c r="G863" s="5" t="s">
        <v>399</v>
      </c>
      <c r="H863" s="6" t="s">
        <v>400</v>
      </c>
      <c r="I863" s="5" t="s">
        <v>24</v>
      </c>
    </row>
    <row r="864" spans="2:9" ht="13.95" customHeight="1" x14ac:dyDescent="0.25">
      <c r="B864" s="40"/>
      <c r="C864" s="40"/>
      <c r="D864" s="33"/>
      <c r="E864" s="40"/>
      <c r="F864" s="41"/>
      <c r="G864" s="5" t="s">
        <v>569</v>
      </c>
      <c r="H864" s="6" t="s">
        <v>570</v>
      </c>
      <c r="I864" s="5" t="s">
        <v>24</v>
      </c>
    </row>
    <row r="865" spans="2:9" ht="13.95" customHeight="1" x14ac:dyDescent="0.25">
      <c r="B865" s="40"/>
      <c r="C865" s="40"/>
      <c r="D865" s="33"/>
      <c r="E865" s="40"/>
      <c r="F865" s="41"/>
      <c r="G865" s="5" t="s">
        <v>169</v>
      </c>
      <c r="H865" s="6" t="s">
        <v>170</v>
      </c>
      <c r="I865" s="5" t="s">
        <v>24</v>
      </c>
    </row>
    <row r="866" spans="2:9" ht="13.95" customHeight="1" x14ac:dyDescent="0.25">
      <c r="B866" s="40"/>
      <c r="C866" s="40"/>
      <c r="D866" s="33"/>
      <c r="E866" s="40"/>
      <c r="F866" s="41"/>
      <c r="G866" s="5" t="s">
        <v>579</v>
      </c>
      <c r="H866" s="6" t="s">
        <v>580</v>
      </c>
      <c r="I866" s="5" t="s">
        <v>24</v>
      </c>
    </row>
    <row r="867" spans="2:9" ht="13.95" customHeight="1" x14ac:dyDescent="0.25">
      <c r="B867" s="40"/>
      <c r="C867" s="40"/>
      <c r="D867" s="33"/>
      <c r="E867" s="40"/>
      <c r="F867" s="41"/>
      <c r="G867" s="5" t="s">
        <v>40</v>
      </c>
      <c r="H867" s="6" t="s">
        <v>41</v>
      </c>
      <c r="I867" s="5" t="s">
        <v>24</v>
      </c>
    </row>
    <row r="868" spans="2:9" ht="13.95" customHeight="1" x14ac:dyDescent="0.25">
      <c r="B868" s="40"/>
      <c r="C868" s="40"/>
      <c r="D868" s="33"/>
      <c r="E868" s="40"/>
      <c r="F868" s="41"/>
      <c r="G868" s="5" t="s">
        <v>109</v>
      </c>
      <c r="H868" s="6" t="s">
        <v>110</v>
      </c>
      <c r="I868" s="5" t="s">
        <v>24</v>
      </c>
    </row>
    <row r="869" spans="2:9" ht="13.95" customHeight="1" x14ac:dyDescent="0.25">
      <c r="B869" s="40"/>
      <c r="C869" s="40"/>
      <c r="D869" s="33"/>
      <c r="E869" s="40"/>
      <c r="F869" s="41"/>
      <c r="G869" s="5" t="s">
        <v>441</v>
      </c>
      <c r="H869" s="6" t="s">
        <v>442</v>
      </c>
      <c r="I869" s="5" t="s">
        <v>24</v>
      </c>
    </row>
    <row r="870" spans="2:9" ht="13.95" customHeight="1" x14ac:dyDescent="0.25">
      <c r="B870" s="40"/>
      <c r="C870" s="40"/>
      <c r="D870" s="33"/>
      <c r="E870" s="40"/>
      <c r="F870" s="41"/>
      <c r="G870" s="5" t="s">
        <v>69</v>
      </c>
      <c r="H870" s="6" t="s">
        <v>70</v>
      </c>
      <c r="I870" s="5" t="s">
        <v>24</v>
      </c>
    </row>
    <row r="871" spans="2:9" ht="13.95" customHeight="1" x14ac:dyDescent="0.25">
      <c r="B871" s="40"/>
      <c r="C871" s="40"/>
      <c r="D871" s="33"/>
      <c r="E871" s="40"/>
      <c r="F871" s="41"/>
      <c r="G871" s="5" t="s">
        <v>461</v>
      </c>
      <c r="H871" s="6" t="s">
        <v>462</v>
      </c>
      <c r="I871" s="5" t="s">
        <v>24</v>
      </c>
    </row>
    <row r="872" spans="2:9" ht="13.95" customHeight="1" x14ac:dyDescent="0.25">
      <c r="B872" s="40"/>
      <c r="C872" s="40"/>
      <c r="D872" s="33"/>
      <c r="E872" s="40"/>
      <c r="F872" s="41"/>
      <c r="G872" s="5" t="s">
        <v>567</v>
      </c>
      <c r="H872" s="6" t="s">
        <v>568</v>
      </c>
      <c r="I872" s="5" t="s">
        <v>24</v>
      </c>
    </row>
    <row r="873" spans="2:9" ht="13.95" customHeight="1" x14ac:dyDescent="0.25">
      <c r="B873" s="40"/>
      <c r="C873" s="40"/>
      <c r="D873" s="33"/>
      <c r="E873" s="40"/>
      <c r="F873" s="41"/>
      <c r="G873" s="5" t="s">
        <v>451</v>
      </c>
      <c r="H873" s="6" t="s">
        <v>452</v>
      </c>
      <c r="I873" s="5" t="s">
        <v>24</v>
      </c>
    </row>
    <row r="874" spans="2:9" ht="13.95" customHeight="1" x14ac:dyDescent="0.25">
      <c r="B874" s="40"/>
      <c r="C874" s="40"/>
      <c r="D874" s="33"/>
      <c r="E874" s="40"/>
      <c r="F874" s="41"/>
      <c r="G874" s="5" t="s">
        <v>469</v>
      </c>
      <c r="H874" s="6" t="s">
        <v>470</v>
      </c>
      <c r="I874" s="5" t="s">
        <v>24</v>
      </c>
    </row>
    <row r="875" spans="2:9" ht="13.95" customHeight="1" x14ac:dyDescent="0.25">
      <c r="B875" s="40"/>
      <c r="C875" s="40"/>
      <c r="D875" s="33"/>
      <c r="E875" s="40"/>
      <c r="F875" s="41"/>
      <c r="G875" s="5" t="s">
        <v>585</v>
      </c>
      <c r="H875" s="6" t="s">
        <v>586</v>
      </c>
      <c r="I875" s="5" t="s">
        <v>24</v>
      </c>
    </row>
    <row r="876" spans="2:9" ht="13.95" customHeight="1" x14ac:dyDescent="0.25">
      <c r="B876" s="40"/>
      <c r="C876" s="40"/>
      <c r="D876" s="33"/>
      <c r="E876" s="40"/>
      <c r="F876" s="41"/>
      <c r="G876" s="7" t="s">
        <v>581</v>
      </c>
      <c r="H876" s="6" t="s">
        <v>582</v>
      </c>
      <c r="I876" s="5" t="s">
        <v>24</v>
      </c>
    </row>
    <row r="877" spans="2:9" ht="13.95" customHeight="1" x14ac:dyDescent="0.25">
      <c r="B877" s="40"/>
      <c r="C877" s="40"/>
      <c r="D877" s="33"/>
      <c r="E877" s="40"/>
      <c r="F877" s="41"/>
      <c r="G877" s="5" t="s">
        <v>455</v>
      </c>
      <c r="H877" s="6" t="s">
        <v>456</v>
      </c>
      <c r="I877" s="5" t="s">
        <v>24</v>
      </c>
    </row>
    <row r="878" spans="2:9" ht="13.95" customHeight="1" x14ac:dyDescent="0.25">
      <c r="B878" s="40"/>
      <c r="C878" s="40"/>
      <c r="D878" s="33"/>
      <c r="E878" s="40"/>
      <c r="F878" s="41"/>
      <c r="G878" s="5" t="s">
        <v>457</v>
      </c>
      <c r="H878" s="6" t="s">
        <v>458</v>
      </c>
      <c r="I878" s="5" t="s">
        <v>24</v>
      </c>
    </row>
    <row r="879" spans="2:9" ht="13.95" customHeight="1" x14ac:dyDescent="0.25">
      <c r="B879" s="40"/>
      <c r="C879" s="40"/>
      <c r="D879" s="33"/>
      <c r="E879" s="40"/>
      <c r="F879" s="41"/>
      <c r="G879" s="5" t="s">
        <v>565</v>
      </c>
      <c r="H879" s="6" t="s">
        <v>566</v>
      </c>
      <c r="I879" s="5" t="s">
        <v>24</v>
      </c>
    </row>
    <row r="880" spans="2:9" ht="13.95" customHeight="1" x14ac:dyDescent="0.25">
      <c r="B880" s="40"/>
      <c r="C880" s="40"/>
      <c r="D880" s="33"/>
      <c r="E880" s="40"/>
      <c r="F880" s="41"/>
      <c r="G880" s="5" t="s">
        <v>217</v>
      </c>
      <c r="H880" s="6" t="s">
        <v>218</v>
      </c>
      <c r="I880" s="5" t="s">
        <v>24</v>
      </c>
    </row>
    <row r="881" spans="2:9" ht="13.95" customHeight="1" x14ac:dyDescent="0.25">
      <c r="B881" s="40"/>
      <c r="C881" s="40"/>
      <c r="D881" s="33"/>
      <c r="E881" s="40"/>
      <c r="F881" s="41"/>
      <c r="G881" s="5" t="s">
        <v>246</v>
      </c>
      <c r="H881" s="6" t="s">
        <v>247</v>
      </c>
      <c r="I881" s="5" t="s">
        <v>24</v>
      </c>
    </row>
    <row r="882" spans="2:9" ht="13.95" customHeight="1" x14ac:dyDescent="0.25">
      <c r="B882" s="40"/>
      <c r="C882" s="40"/>
      <c r="D882" s="33"/>
      <c r="E882" s="40"/>
      <c r="F882" s="41"/>
      <c r="G882" s="5" t="s">
        <v>16</v>
      </c>
      <c r="H882" s="6" t="s">
        <v>17</v>
      </c>
      <c r="I882" s="5" t="s">
        <v>24</v>
      </c>
    </row>
    <row r="883" spans="2:9" ht="13.95" customHeight="1" x14ac:dyDescent="0.25">
      <c r="B883" s="40"/>
      <c r="C883" s="40"/>
      <c r="D883" s="33"/>
      <c r="E883" s="40"/>
      <c r="F883" s="41"/>
      <c r="G883" s="5" t="s">
        <v>561</v>
      </c>
      <c r="H883" s="6" t="s">
        <v>562</v>
      </c>
      <c r="I883" s="5" t="s">
        <v>24</v>
      </c>
    </row>
    <row r="884" spans="2:9" ht="13.95" customHeight="1" x14ac:dyDescent="0.25">
      <c r="B884" s="40"/>
      <c r="C884" s="40"/>
      <c r="D884" s="33"/>
      <c r="E884" s="40"/>
      <c r="F884" s="41"/>
      <c r="G884" s="5" t="s">
        <v>583</v>
      </c>
      <c r="H884" s="6" t="s">
        <v>584</v>
      </c>
      <c r="I884" s="5" t="s">
        <v>24</v>
      </c>
    </row>
    <row r="885" spans="2:9" ht="13.95" customHeight="1" x14ac:dyDescent="0.25">
      <c r="B885" s="40"/>
      <c r="C885" s="40"/>
      <c r="D885" s="33"/>
      <c r="E885" s="40"/>
      <c r="F885" s="41"/>
      <c r="G885" s="5" t="s">
        <v>33</v>
      </c>
      <c r="H885" s="6" t="s">
        <v>34</v>
      </c>
      <c r="I885" s="5" t="s">
        <v>24</v>
      </c>
    </row>
    <row r="886" spans="2:9" ht="13.95" customHeight="1" x14ac:dyDescent="0.25">
      <c r="B886" s="40"/>
      <c r="C886" s="40"/>
      <c r="D886" s="33"/>
      <c r="E886" s="40"/>
      <c r="F886" s="41"/>
      <c r="G886" s="5" t="s">
        <v>445</v>
      </c>
      <c r="H886" s="6" t="s">
        <v>446</v>
      </c>
      <c r="I886" s="5" t="s">
        <v>24</v>
      </c>
    </row>
    <row r="887" spans="2:9" ht="13.95" customHeight="1" x14ac:dyDescent="0.25">
      <c r="B887" s="40"/>
      <c r="C887" s="40"/>
      <c r="D887" s="33"/>
      <c r="E887" s="40"/>
      <c r="F887" s="41"/>
      <c r="G887" s="5" t="s">
        <v>588</v>
      </c>
      <c r="H887" s="6" t="s">
        <v>589</v>
      </c>
      <c r="I887" s="5" t="s">
        <v>24</v>
      </c>
    </row>
    <row r="888" spans="2:9" ht="13.95" customHeight="1" x14ac:dyDescent="0.25">
      <c r="B888" s="40"/>
      <c r="C888" s="40"/>
      <c r="D888" s="33"/>
      <c r="E888" s="40"/>
      <c r="F888" s="41"/>
      <c r="G888" s="5" t="s">
        <v>439</v>
      </c>
      <c r="H888" s="6" t="s">
        <v>440</v>
      </c>
      <c r="I888" s="5" t="s">
        <v>24</v>
      </c>
    </row>
    <row r="889" spans="2:9" ht="13.95" customHeight="1" x14ac:dyDescent="0.25">
      <c r="B889" s="40"/>
      <c r="C889" s="40"/>
      <c r="D889" s="33"/>
      <c r="E889" s="40"/>
      <c r="F889" s="41"/>
      <c r="G889" s="5" t="s">
        <v>411</v>
      </c>
      <c r="H889" s="6" t="s">
        <v>412</v>
      </c>
      <c r="I889" s="5" t="s">
        <v>24</v>
      </c>
    </row>
    <row r="890" spans="2:9" ht="13.95" customHeight="1" x14ac:dyDescent="0.25">
      <c r="B890" s="40"/>
      <c r="C890" s="40"/>
      <c r="D890" s="33"/>
      <c r="E890" s="40"/>
      <c r="F890" s="41"/>
      <c r="G890" s="5" t="s">
        <v>571</v>
      </c>
      <c r="H890" s="6" t="s">
        <v>572</v>
      </c>
      <c r="I890" s="5" t="s">
        <v>24</v>
      </c>
    </row>
    <row r="891" spans="2:9" ht="13.95" customHeight="1" x14ac:dyDescent="0.25">
      <c r="B891" s="40"/>
      <c r="C891" s="40"/>
      <c r="D891" s="33"/>
      <c r="E891" s="40"/>
      <c r="F891" s="41"/>
      <c r="G891" s="5" t="s">
        <v>715</v>
      </c>
      <c r="H891" s="6" t="s">
        <v>716</v>
      </c>
      <c r="I891" s="5" t="s">
        <v>24</v>
      </c>
    </row>
    <row r="892" spans="2:9" ht="13.95" customHeight="1" x14ac:dyDescent="0.25">
      <c r="B892" s="40"/>
      <c r="C892" s="40"/>
      <c r="D892" s="33"/>
      <c r="E892" s="40"/>
      <c r="F892" s="41"/>
      <c r="G892" s="5" t="s">
        <v>489</v>
      </c>
      <c r="H892" s="6" t="s">
        <v>490</v>
      </c>
      <c r="I892" s="5" t="s">
        <v>24</v>
      </c>
    </row>
    <row r="893" spans="2:9" ht="13.95" customHeight="1" x14ac:dyDescent="0.25">
      <c r="B893" s="40"/>
      <c r="C893" s="40"/>
      <c r="D893" s="33"/>
      <c r="E893" s="40"/>
      <c r="F893" s="41"/>
      <c r="G893" s="5" t="s">
        <v>640</v>
      </c>
      <c r="H893" s="6" t="s">
        <v>641</v>
      </c>
      <c r="I893" s="5" t="s">
        <v>24</v>
      </c>
    </row>
    <row r="894" spans="2:9" ht="13.95" customHeight="1" x14ac:dyDescent="0.25">
      <c r="B894" s="40"/>
      <c r="C894" s="40"/>
      <c r="D894" s="33"/>
      <c r="E894" s="40"/>
      <c r="F894" s="41"/>
      <c r="G894" s="5" t="s">
        <v>140</v>
      </c>
      <c r="H894" s="6" t="s">
        <v>141</v>
      </c>
      <c r="I894" s="5" t="s">
        <v>24</v>
      </c>
    </row>
    <row r="895" spans="2:9" ht="13.95" customHeight="1" x14ac:dyDescent="0.25">
      <c r="B895" s="40"/>
      <c r="C895" s="40"/>
      <c r="D895" s="33"/>
      <c r="E895" s="40" t="s">
        <v>874</v>
      </c>
      <c r="F895" s="41">
        <v>0</v>
      </c>
      <c r="G895" s="5" t="s">
        <v>140</v>
      </c>
      <c r="H895" s="6" t="s">
        <v>141</v>
      </c>
      <c r="I895" s="5" t="s">
        <v>13</v>
      </c>
    </row>
    <row r="896" spans="2:9" ht="13.95" customHeight="1" x14ac:dyDescent="0.25">
      <c r="B896" s="40"/>
      <c r="C896" s="40"/>
      <c r="D896" s="33"/>
      <c r="E896" s="41"/>
      <c r="F896" s="41"/>
      <c r="G896" s="5" t="s">
        <v>238</v>
      </c>
      <c r="H896" s="6" t="s">
        <v>239</v>
      </c>
      <c r="I896" s="5" t="s">
        <v>13</v>
      </c>
    </row>
    <row r="897" spans="2:9" ht="13.95" customHeight="1" x14ac:dyDescent="0.25">
      <c r="B897" s="40"/>
      <c r="C897" s="40"/>
      <c r="D897" s="33"/>
      <c r="E897" s="41"/>
      <c r="F897" s="41"/>
      <c r="G897" s="5" t="s">
        <v>361</v>
      </c>
      <c r="H897" s="6" t="s">
        <v>362</v>
      </c>
      <c r="I897" s="5" t="s">
        <v>42</v>
      </c>
    </row>
    <row r="898" spans="2:9" ht="13.95" customHeight="1" x14ac:dyDescent="0.25">
      <c r="B898" s="40"/>
      <c r="C898" s="40"/>
      <c r="D898" s="33"/>
      <c r="E898" s="41"/>
      <c r="F898" s="41"/>
      <c r="G898" s="5" t="s">
        <v>148</v>
      </c>
      <c r="H898" s="6" t="s">
        <v>149</v>
      </c>
      <c r="I898" s="5" t="s">
        <v>42</v>
      </c>
    </row>
    <row r="899" spans="2:9" ht="13.95" customHeight="1" x14ac:dyDescent="0.25">
      <c r="B899" s="40"/>
      <c r="C899" s="40"/>
      <c r="D899" s="33"/>
      <c r="E899" s="41"/>
      <c r="F899" s="41"/>
      <c r="G899" s="5" t="s">
        <v>588</v>
      </c>
      <c r="H899" s="6" t="s">
        <v>589</v>
      </c>
      <c r="I899" s="5" t="s">
        <v>42</v>
      </c>
    </row>
    <row r="900" spans="2:9" ht="13.95" customHeight="1" x14ac:dyDescent="0.25">
      <c r="B900" s="40"/>
      <c r="C900" s="40"/>
      <c r="D900" s="33"/>
      <c r="E900" s="41"/>
      <c r="F900" s="41"/>
      <c r="G900" s="5" t="s">
        <v>652</v>
      </c>
      <c r="H900" s="6" t="s">
        <v>653</v>
      </c>
      <c r="I900" s="5" t="s">
        <v>42</v>
      </c>
    </row>
    <row r="901" spans="2:9" ht="13.95" customHeight="1" x14ac:dyDescent="0.25">
      <c r="B901" s="40"/>
      <c r="C901" s="40"/>
      <c r="D901" s="33"/>
      <c r="E901" s="41"/>
      <c r="F901" s="41"/>
      <c r="G901" s="5" t="s">
        <v>747</v>
      </c>
      <c r="H901" s="6" t="s">
        <v>748</v>
      </c>
      <c r="I901" s="5" t="s">
        <v>42</v>
      </c>
    </row>
    <row r="902" spans="2:9" ht="13.95" customHeight="1" x14ac:dyDescent="0.25">
      <c r="B902" s="40"/>
      <c r="C902" s="40"/>
      <c r="D902" s="33"/>
      <c r="E902" s="41"/>
      <c r="F902" s="41"/>
      <c r="G902" s="5" t="s">
        <v>45</v>
      </c>
      <c r="H902" s="6" t="s">
        <v>46</v>
      </c>
      <c r="I902" s="5" t="s">
        <v>42</v>
      </c>
    </row>
    <row r="903" spans="2:9" ht="13.95" customHeight="1" x14ac:dyDescent="0.25">
      <c r="B903" s="40"/>
      <c r="C903" s="40"/>
      <c r="D903" s="33"/>
      <c r="E903" s="41"/>
      <c r="F903" s="41"/>
      <c r="G903" s="5" t="s">
        <v>875</v>
      </c>
      <c r="H903" s="6" t="s">
        <v>876</v>
      </c>
      <c r="I903" s="5" t="s">
        <v>42</v>
      </c>
    </row>
    <row r="904" spans="2:9" ht="13.95" customHeight="1" x14ac:dyDescent="0.25">
      <c r="B904" s="40"/>
      <c r="C904" s="40"/>
      <c r="D904" s="33"/>
      <c r="E904" s="41"/>
      <c r="F904" s="41"/>
      <c r="G904" s="5" t="s">
        <v>877</v>
      </c>
      <c r="H904" s="6" t="s">
        <v>878</v>
      </c>
      <c r="I904" s="5" t="s">
        <v>42</v>
      </c>
    </row>
    <row r="905" spans="2:9" ht="13.95" customHeight="1" x14ac:dyDescent="0.25">
      <c r="B905" s="40"/>
      <c r="C905" s="40"/>
      <c r="D905" s="33"/>
      <c r="E905" s="41"/>
      <c r="F905" s="41"/>
      <c r="G905" s="5" t="s">
        <v>585</v>
      </c>
      <c r="H905" s="6" t="s">
        <v>586</v>
      </c>
      <c r="I905" s="5" t="s">
        <v>42</v>
      </c>
    </row>
    <row r="906" spans="2:9" ht="13.95" customHeight="1" x14ac:dyDescent="0.25">
      <c r="B906" s="40"/>
      <c r="C906" s="40"/>
      <c r="D906" s="33"/>
      <c r="E906" s="41"/>
      <c r="F906" s="41"/>
      <c r="G906" s="5" t="s">
        <v>242</v>
      </c>
      <c r="H906" s="6" t="s">
        <v>243</v>
      </c>
      <c r="I906" s="5" t="s">
        <v>42</v>
      </c>
    </row>
    <row r="907" spans="2:9" ht="13.95" customHeight="1" x14ac:dyDescent="0.25">
      <c r="B907" s="40"/>
      <c r="C907" s="40"/>
      <c r="D907" s="33"/>
      <c r="E907" s="41"/>
      <c r="F907" s="41"/>
      <c r="G907" s="5" t="s">
        <v>879</v>
      </c>
      <c r="H907" s="6" t="s">
        <v>880</v>
      </c>
      <c r="I907" s="5" t="s">
        <v>24</v>
      </c>
    </row>
    <row r="908" spans="2:9" ht="13.95" customHeight="1" x14ac:dyDescent="0.25">
      <c r="B908" s="40"/>
      <c r="C908" s="40"/>
      <c r="D908" s="33"/>
      <c r="E908" s="41"/>
      <c r="F908" s="41"/>
      <c r="G908" s="5" t="s">
        <v>881</v>
      </c>
      <c r="H908" s="6" t="s">
        <v>882</v>
      </c>
      <c r="I908" s="5" t="s">
        <v>24</v>
      </c>
    </row>
    <row r="909" spans="2:9" ht="13.95" customHeight="1" x14ac:dyDescent="0.25">
      <c r="B909" s="40"/>
      <c r="C909" s="40"/>
      <c r="D909" s="33"/>
      <c r="E909" s="41"/>
      <c r="F909" s="41"/>
      <c r="G909" s="5" t="s">
        <v>883</v>
      </c>
      <c r="H909" s="6" t="s">
        <v>884</v>
      </c>
      <c r="I909" s="5" t="s">
        <v>24</v>
      </c>
    </row>
    <row r="910" spans="2:9" ht="13.95" customHeight="1" x14ac:dyDescent="0.25">
      <c r="B910" s="40"/>
      <c r="C910" s="40"/>
      <c r="D910" s="33"/>
      <c r="E910" s="41"/>
      <c r="F910" s="41"/>
      <c r="G910" s="5" t="s">
        <v>634</v>
      </c>
      <c r="H910" s="6" t="s">
        <v>635</v>
      </c>
      <c r="I910" s="5" t="s">
        <v>24</v>
      </c>
    </row>
    <row r="911" spans="2:9" ht="13.95" customHeight="1" x14ac:dyDescent="0.25">
      <c r="B911" s="40"/>
      <c r="C911" s="40"/>
      <c r="D911" s="33"/>
      <c r="E911" s="41"/>
      <c r="F911" s="41"/>
      <c r="G911" s="5" t="s">
        <v>51</v>
      </c>
      <c r="H911" s="6" t="s">
        <v>52</v>
      </c>
      <c r="I911" s="5" t="s">
        <v>24</v>
      </c>
    </row>
    <row r="912" spans="2:9" ht="13.95" customHeight="1" x14ac:dyDescent="0.25">
      <c r="B912" s="40"/>
      <c r="C912" s="40"/>
      <c r="D912" s="33"/>
      <c r="E912" s="41"/>
      <c r="F912" s="41"/>
      <c r="G912" s="5" t="s">
        <v>604</v>
      </c>
      <c r="H912" s="6" t="s">
        <v>605</v>
      </c>
      <c r="I912" s="5" t="s">
        <v>24</v>
      </c>
    </row>
    <row r="913" spans="2:9" ht="13.95" customHeight="1" x14ac:dyDescent="0.25">
      <c r="B913" s="40"/>
      <c r="C913" s="40"/>
      <c r="D913" s="33"/>
      <c r="E913" s="41"/>
      <c r="F913" s="41"/>
      <c r="G913" s="5" t="s">
        <v>606</v>
      </c>
      <c r="H913" s="6" t="s">
        <v>607</v>
      </c>
      <c r="I913" s="5" t="s">
        <v>24</v>
      </c>
    </row>
    <row r="914" spans="2:9" ht="13.95" customHeight="1" x14ac:dyDescent="0.25">
      <c r="B914" s="40"/>
      <c r="C914" s="40"/>
      <c r="D914" s="33"/>
      <c r="E914" s="41"/>
      <c r="F914" s="41"/>
      <c r="G914" s="5" t="s">
        <v>885</v>
      </c>
      <c r="H914" s="6" t="s">
        <v>886</v>
      </c>
      <c r="I914" s="5" t="s">
        <v>24</v>
      </c>
    </row>
    <row r="915" spans="2:9" ht="13.95" customHeight="1" x14ac:dyDescent="0.25">
      <c r="B915" s="40"/>
      <c r="C915" s="40"/>
      <c r="D915" s="33"/>
      <c r="E915" s="41"/>
      <c r="F915" s="41"/>
      <c r="G915" s="5" t="s">
        <v>887</v>
      </c>
      <c r="H915" s="6" t="s">
        <v>888</v>
      </c>
      <c r="I915" s="5" t="s">
        <v>24</v>
      </c>
    </row>
    <row r="916" spans="2:9" ht="13.95" customHeight="1" x14ac:dyDescent="0.25">
      <c r="B916" s="40"/>
      <c r="C916" s="40"/>
      <c r="D916" s="33"/>
      <c r="E916" s="41"/>
      <c r="F916" s="41"/>
      <c r="G916" s="5" t="s">
        <v>889</v>
      </c>
      <c r="H916" s="6" t="s">
        <v>890</v>
      </c>
      <c r="I916" s="5" t="s">
        <v>24</v>
      </c>
    </row>
    <row r="917" spans="2:9" ht="13.95" customHeight="1" x14ac:dyDescent="0.25">
      <c r="B917" s="40"/>
      <c r="C917" s="40"/>
      <c r="D917" s="33"/>
      <c r="E917" s="41"/>
      <c r="F917" s="41"/>
      <c r="G917" s="5" t="s">
        <v>142</v>
      </c>
      <c r="H917" s="6" t="s">
        <v>143</v>
      </c>
      <c r="I917" s="5" t="s">
        <v>24</v>
      </c>
    </row>
    <row r="918" spans="2:9" ht="13.95" customHeight="1" x14ac:dyDescent="0.25">
      <c r="B918" s="40"/>
      <c r="C918" s="40"/>
      <c r="D918" s="33"/>
      <c r="E918" s="41"/>
      <c r="F918" s="41"/>
      <c r="G918" s="5" t="s">
        <v>891</v>
      </c>
      <c r="H918" s="6" t="s">
        <v>892</v>
      </c>
      <c r="I918" s="5" t="s">
        <v>24</v>
      </c>
    </row>
    <row r="919" spans="2:9" ht="13.95" customHeight="1" x14ac:dyDescent="0.25">
      <c r="B919" s="40"/>
      <c r="C919" s="40"/>
      <c r="D919" s="33"/>
      <c r="E919" s="41"/>
      <c r="F919" s="41"/>
      <c r="G919" s="5" t="s">
        <v>124</v>
      </c>
      <c r="H919" s="6" t="s">
        <v>125</v>
      </c>
      <c r="I919" s="5" t="s">
        <v>24</v>
      </c>
    </row>
    <row r="920" spans="2:9" ht="13.95" customHeight="1" x14ac:dyDescent="0.25">
      <c r="B920" s="40"/>
      <c r="C920" s="40"/>
      <c r="D920" s="33"/>
      <c r="E920" s="41"/>
      <c r="F920" s="41"/>
      <c r="G920" s="5" t="s">
        <v>40</v>
      </c>
      <c r="H920" s="6" t="s">
        <v>41</v>
      </c>
      <c r="I920" s="5" t="s">
        <v>24</v>
      </c>
    </row>
    <row r="921" spans="2:9" ht="13.95" customHeight="1" x14ac:dyDescent="0.25">
      <c r="B921" s="40"/>
      <c r="C921" s="40"/>
      <c r="D921" s="33"/>
      <c r="E921" s="41"/>
      <c r="F921" s="41"/>
      <c r="G921" s="5" t="s">
        <v>77</v>
      </c>
      <c r="H921" s="6" t="s">
        <v>78</v>
      </c>
      <c r="I921" s="5" t="s">
        <v>24</v>
      </c>
    </row>
    <row r="922" spans="2:9" ht="13.95" customHeight="1" x14ac:dyDescent="0.25">
      <c r="B922" s="40"/>
      <c r="C922" s="40"/>
      <c r="D922" s="33"/>
      <c r="E922" s="41"/>
      <c r="F922" s="41"/>
      <c r="G922" s="5" t="s">
        <v>893</v>
      </c>
      <c r="H922" s="6" t="s">
        <v>894</v>
      </c>
      <c r="I922" s="5" t="s">
        <v>24</v>
      </c>
    </row>
    <row r="923" spans="2:9" ht="13.95" customHeight="1" x14ac:dyDescent="0.25">
      <c r="B923" s="40"/>
      <c r="C923" s="40"/>
      <c r="D923" s="33"/>
      <c r="E923" s="41"/>
      <c r="F923" s="41"/>
      <c r="G923" s="5" t="s">
        <v>232</v>
      </c>
      <c r="H923" s="6" t="s">
        <v>233</v>
      </c>
      <c r="I923" s="5" t="s">
        <v>24</v>
      </c>
    </row>
    <row r="924" spans="2:9" ht="13.95" customHeight="1" x14ac:dyDescent="0.25">
      <c r="B924" s="40"/>
      <c r="C924" s="40"/>
      <c r="D924" s="33"/>
      <c r="E924" s="41"/>
      <c r="F924" s="41"/>
      <c r="G924" s="5" t="s">
        <v>152</v>
      </c>
      <c r="H924" s="6" t="s">
        <v>153</v>
      </c>
      <c r="I924" s="5" t="s">
        <v>24</v>
      </c>
    </row>
    <row r="925" spans="2:9" ht="13.95" customHeight="1" x14ac:dyDescent="0.25">
      <c r="B925" s="40"/>
      <c r="C925" s="40"/>
      <c r="D925" s="33"/>
      <c r="E925" s="41"/>
      <c r="F925" s="41"/>
      <c r="G925" s="5" t="s">
        <v>895</v>
      </c>
      <c r="H925" s="6" t="s">
        <v>896</v>
      </c>
      <c r="I925" s="5" t="s">
        <v>24</v>
      </c>
    </row>
    <row r="926" spans="2:9" ht="13.95" customHeight="1" x14ac:dyDescent="0.25">
      <c r="B926" s="40"/>
      <c r="C926" s="40"/>
      <c r="D926" s="33"/>
      <c r="E926" s="41"/>
      <c r="F926" s="41"/>
      <c r="G926" s="7" t="s">
        <v>829</v>
      </c>
      <c r="H926" s="6" t="s">
        <v>830</v>
      </c>
      <c r="I926" s="5" t="s">
        <v>24</v>
      </c>
    </row>
    <row r="927" spans="2:9" ht="13.95" customHeight="1" x14ac:dyDescent="0.25">
      <c r="B927" s="40"/>
      <c r="C927" s="40"/>
      <c r="D927" s="33"/>
      <c r="E927" s="41"/>
      <c r="F927" s="41"/>
      <c r="G927" s="5" t="s">
        <v>897</v>
      </c>
      <c r="H927" s="6" t="s">
        <v>898</v>
      </c>
      <c r="I927" s="5" t="s">
        <v>24</v>
      </c>
    </row>
    <row r="928" spans="2:9" ht="13.95" customHeight="1" x14ac:dyDescent="0.25">
      <c r="B928" s="40"/>
      <c r="C928" s="40"/>
      <c r="D928" s="33"/>
      <c r="E928" s="41"/>
      <c r="F928" s="41"/>
      <c r="G928" s="5" t="s">
        <v>899</v>
      </c>
      <c r="H928" s="6" t="s">
        <v>900</v>
      </c>
      <c r="I928" s="5" t="s">
        <v>24</v>
      </c>
    </row>
    <row r="929" spans="2:9" ht="13.95" customHeight="1" x14ac:dyDescent="0.25">
      <c r="B929" s="40"/>
      <c r="C929" s="40"/>
      <c r="D929" s="33"/>
      <c r="E929" s="41"/>
      <c r="F929" s="41"/>
      <c r="G929" s="5" t="s">
        <v>118</v>
      </c>
      <c r="H929" s="6" t="s">
        <v>119</v>
      </c>
      <c r="I929" s="5" t="s">
        <v>24</v>
      </c>
    </row>
    <row r="930" spans="2:9" ht="13.95" customHeight="1" x14ac:dyDescent="0.25">
      <c r="B930" s="40"/>
      <c r="C930" s="40"/>
      <c r="D930" s="33"/>
      <c r="E930" s="41"/>
      <c r="F930" s="41"/>
      <c r="G930" s="5" t="s">
        <v>132</v>
      </c>
      <c r="H930" s="6" t="s">
        <v>133</v>
      </c>
      <c r="I930" s="5" t="s">
        <v>24</v>
      </c>
    </row>
    <row r="931" spans="2:9" ht="13.95" customHeight="1" x14ac:dyDescent="0.25">
      <c r="B931" s="40"/>
      <c r="C931" s="40"/>
      <c r="D931" s="33"/>
      <c r="E931" s="41"/>
      <c r="F931" s="41"/>
      <c r="G931" s="5" t="s">
        <v>901</v>
      </c>
      <c r="H931" s="6" t="s">
        <v>902</v>
      </c>
      <c r="I931" s="5" t="s">
        <v>24</v>
      </c>
    </row>
    <row r="932" spans="2:9" ht="13.95" customHeight="1" x14ac:dyDescent="0.25">
      <c r="B932" s="40"/>
      <c r="C932" s="40"/>
      <c r="D932" s="33"/>
      <c r="E932" s="41"/>
      <c r="F932" s="41"/>
      <c r="G932" s="5" t="s">
        <v>109</v>
      </c>
      <c r="H932" s="6" t="s">
        <v>110</v>
      </c>
      <c r="I932" s="5" t="s">
        <v>24</v>
      </c>
    </row>
    <row r="933" spans="2:9" ht="13.95" customHeight="1" x14ac:dyDescent="0.25">
      <c r="B933" s="40"/>
      <c r="C933" s="40"/>
      <c r="D933" s="33"/>
      <c r="E933" s="41"/>
      <c r="F933" s="41"/>
      <c r="G933" s="5" t="s">
        <v>749</v>
      </c>
      <c r="H933" s="6" t="s">
        <v>750</v>
      </c>
      <c r="I933" s="5" t="s">
        <v>24</v>
      </c>
    </row>
    <row r="934" spans="2:9" ht="13.95" customHeight="1" x14ac:dyDescent="0.25">
      <c r="B934" s="40"/>
      <c r="C934" s="40"/>
      <c r="D934" s="33"/>
      <c r="E934" s="41"/>
      <c r="F934" s="41"/>
      <c r="G934" s="5" t="s">
        <v>97</v>
      </c>
      <c r="H934" s="6" t="s">
        <v>98</v>
      </c>
      <c r="I934" s="5" t="s">
        <v>24</v>
      </c>
    </row>
    <row r="935" spans="2:9" ht="13.95" customHeight="1" x14ac:dyDescent="0.25">
      <c r="B935" s="40"/>
      <c r="C935" s="40"/>
      <c r="D935" s="33"/>
      <c r="E935" s="41"/>
      <c r="F935" s="41"/>
      <c r="G935" s="5" t="s">
        <v>903</v>
      </c>
      <c r="H935" s="6" t="s">
        <v>904</v>
      </c>
      <c r="I935" s="5" t="s">
        <v>24</v>
      </c>
    </row>
    <row r="936" spans="2:9" ht="13.95" customHeight="1" x14ac:dyDescent="0.25">
      <c r="B936" s="40"/>
      <c r="C936" s="40"/>
      <c r="D936" s="33"/>
      <c r="E936" s="41"/>
      <c r="F936" s="41"/>
      <c r="G936" s="5" t="s">
        <v>114</v>
      </c>
      <c r="H936" s="6" t="s">
        <v>115</v>
      </c>
      <c r="I936" s="5" t="s">
        <v>24</v>
      </c>
    </row>
    <row r="937" spans="2:9" ht="13.95" customHeight="1" x14ac:dyDescent="0.25">
      <c r="B937" s="40"/>
      <c r="C937" s="40"/>
      <c r="D937" s="33"/>
      <c r="E937" s="41"/>
      <c r="F937" s="41"/>
      <c r="G937" s="5" t="s">
        <v>594</v>
      </c>
      <c r="H937" s="6" t="s">
        <v>595</v>
      </c>
      <c r="I937" s="5" t="s">
        <v>24</v>
      </c>
    </row>
    <row r="938" spans="2:9" ht="13.95" customHeight="1" x14ac:dyDescent="0.25">
      <c r="B938" s="40"/>
      <c r="C938" s="40"/>
      <c r="D938" s="33"/>
      <c r="E938" s="41"/>
      <c r="F938" s="41"/>
      <c r="G938" s="5" t="s">
        <v>905</v>
      </c>
      <c r="H938" s="6" t="s">
        <v>906</v>
      </c>
      <c r="I938" s="5" t="s">
        <v>24</v>
      </c>
    </row>
    <row r="939" spans="2:9" ht="13.95" customHeight="1" x14ac:dyDescent="0.25">
      <c r="B939" s="40"/>
      <c r="C939" s="40"/>
      <c r="D939" s="33"/>
      <c r="E939" s="41"/>
      <c r="F939" s="41"/>
      <c r="G939" s="5" t="s">
        <v>907</v>
      </c>
      <c r="H939" s="6" t="s">
        <v>908</v>
      </c>
      <c r="I939" s="5" t="s">
        <v>24</v>
      </c>
    </row>
    <row r="940" spans="2:9" ht="13.95" customHeight="1" x14ac:dyDescent="0.25">
      <c r="B940" s="40"/>
      <c r="C940" s="40"/>
      <c r="D940" s="33"/>
      <c r="E940" s="41"/>
      <c r="F940" s="41"/>
      <c r="G940" s="5" t="s">
        <v>909</v>
      </c>
      <c r="H940" s="6" t="s">
        <v>910</v>
      </c>
      <c r="I940" s="5" t="s">
        <v>24</v>
      </c>
    </row>
    <row r="941" spans="2:9" ht="13.95" customHeight="1" x14ac:dyDescent="0.25">
      <c r="B941" s="40"/>
      <c r="C941" s="40"/>
      <c r="D941" s="33"/>
      <c r="E941" s="41"/>
      <c r="F941" s="41"/>
      <c r="G941" s="5" t="s">
        <v>814</v>
      </c>
      <c r="H941" s="6" t="s">
        <v>815</v>
      </c>
      <c r="I941" s="5" t="s">
        <v>24</v>
      </c>
    </row>
    <row r="942" spans="2:9" ht="13.95" customHeight="1" x14ac:dyDescent="0.25">
      <c r="B942" s="40"/>
      <c r="C942" s="40"/>
      <c r="D942" s="33"/>
      <c r="E942" s="41"/>
      <c r="F942" s="41"/>
      <c r="G942" s="5" t="s">
        <v>911</v>
      </c>
      <c r="H942" s="6" t="s">
        <v>912</v>
      </c>
      <c r="I942" s="5" t="s">
        <v>24</v>
      </c>
    </row>
    <row r="943" spans="2:9" ht="13.95" customHeight="1" x14ac:dyDescent="0.25">
      <c r="B943" s="40"/>
      <c r="C943" s="40"/>
      <c r="D943" s="33"/>
      <c r="E943" s="41"/>
      <c r="F943" s="41"/>
      <c r="G943" s="5" t="s">
        <v>913</v>
      </c>
      <c r="H943" s="6" t="s">
        <v>914</v>
      </c>
      <c r="I943" s="5" t="s">
        <v>24</v>
      </c>
    </row>
    <row r="944" spans="2:9" ht="13.95" customHeight="1" x14ac:dyDescent="0.25">
      <c r="B944" s="40"/>
      <c r="C944" s="40"/>
      <c r="D944" s="36"/>
      <c r="E944" s="41"/>
      <c r="F944" s="41"/>
      <c r="G944" s="5" t="s">
        <v>915</v>
      </c>
      <c r="H944" s="6" t="s">
        <v>916</v>
      </c>
      <c r="I944" s="5" t="s">
        <v>24</v>
      </c>
    </row>
    <row r="945" spans="2:9" ht="13.95" customHeight="1" x14ac:dyDescent="0.25">
      <c r="B945" s="40" t="s">
        <v>917</v>
      </c>
      <c r="C945" s="40" t="s">
        <v>918</v>
      </c>
      <c r="D945" s="32"/>
      <c r="E945" s="40" t="s">
        <v>919</v>
      </c>
      <c r="F945" s="41">
        <v>0</v>
      </c>
      <c r="G945" s="5" t="s">
        <v>45</v>
      </c>
      <c r="H945" s="6" t="s">
        <v>46</v>
      </c>
      <c r="I945" s="5" t="s">
        <v>13</v>
      </c>
    </row>
    <row r="946" spans="2:9" ht="13.95" customHeight="1" x14ac:dyDescent="0.25">
      <c r="B946" s="40"/>
      <c r="C946" s="40"/>
      <c r="D946" s="33"/>
      <c r="E946" s="40"/>
      <c r="F946" s="41"/>
      <c r="G946" s="5" t="s">
        <v>171</v>
      </c>
      <c r="H946" s="6" t="s">
        <v>172</v>
      </c>
      <c r="I946" s="5" t="s">
        <v>42</v>
      </c>
    </row>
    <row r="947" spans="2:9" ht="13.95" customHeight="1" x14ac:dyDescent="0.25">
      <c r="B947" s="40"/>
      <c r="C947" s="40"/>
      <c r="D947" s="33"/>
      <c r="E947" s="40"/>
      <c r="F947" s="41"/>
      <c r="G947" s="5" t="s">
        <v>169</v>
      </c>
      <c r="H947" s="6" t="s">
        <v>170</v>
      </c>
      <c r="I947" s="5" t="s">
        <v>42</v>
      </c>
    </row>
    <row r="948" spans="2:9" ht="13.95" customHeight="1" x14ac:dyDescent="0.25">
      <c r="B948" s="40"/>
      <c r="C948" s="40"/>
      <c r="D948" s="33"/>
      <c r="E948" s="40"/>
      <c r="F948" s="41"/>
      <c r="G948" s="5" t="s">
        <v>35</v>
      </c>
      <c r="H948" s="6" t="s">
        <v>36</v>
      </c>
      <c r="I948" s="5" t="s">
        <v>42</v>
      </c>
    </row>
    <row r="949" spans="2:9" ht="13.95" customHeight="1" x14ac:dyDescent="0.25">
      <c r="B949" s="40"/>
      <c r="C949" s="40"/>
      <c r="D949" s="33"/>
      <c r="E949" s="40"/>
      <c r="F949" s="41"/>
      <c r="G949" s="5" t="s">
        <v>167</v>
      </c>
      <c r="H949" s="8" t="s">
        <v>168</v>
      </c>
      <c r="I949" s="5" t="s">
        <v>24</v>
      </c>
    </row>
    <row r="950" spans="2:9" ht="13.95" customHeight="1" x14ac:dyDescent="0.25">
      <c r="B950" s="40"/>
      <c r="C950" s="40"/>
      <c r="D950" s="33"/>
      <c r="E950" s="40"/>
      <c r="F950" s="41"/>
      <c r="G950" s="5" t="s">
        <v>185</v>
      </c>
      <c r="H950" s="6" t="s">
        <v>186</v>
      </c>
      <c r="I950" s="5" t="s">
        <v>24</v>
      </c>
    </row>
    <row r="951" spans="2:9" ht="13.95" customHeight="1" x14ac:dyDescent="0.25">
      <c r="B951" s="40"/>
      <c r="C951" s="40"/>
      <c r="D951" s="33"/>
      <c r="E951" s="40"/>
      <c r="F951" s="41"/>
      <c r="G951" s="5" t="s">
        <v>920</v>
      </c>
      <c r="H951" s="6" t="s">
        <v>921</v>
      </c>
      <c r="I951" s="5" t="s">
        <v>24</v>
      </c>
    </row>
    <row r="952" spans="2:9" ht="13.95" customHeight="1" x14ac:dyDescent="0.25">
      <c r="B952" s="40"/>
      <c r="C952" s="40"/>
      <c r="D952" s="33"/>
      <c r="E952" s="40"/>
      <c r="F952" s="41"/>
      <c r="G952" s="5" t="s">
        <v>223</v>
      </c>
      <c r="H952" s="6" t="s">
        <v>224</v>
      </c>
      <c r="I952" s="5" t="s">
        <v>24</v>
      </c>
    </row>
    <row r="953" spans="2:9" ht="13.95" customHeight="1" x14ac:dyDescent="0.25">
      <c r="B953" s="40"/>
      <c r="C953" s="40"/>
      <c r="D953" s="33"/>
      <c r="E953" s="40"/>
      <c r="F953" s="41"/>
      <c r="G953" s="5" t="s">
        <v>63</v>
      </c>
      <c r="H953" s="6" t="s">
        <v>64</v>
      </c>
      <c r="I953" s="5" t="s">
        <v>24</v>
      </c>
    </row>
    <row r="954" spans="2:9" ht="13.95" customHeight="1" x14ac:dyDescent="0.25">
      <c r="B954" s="40"/>
      <c r="C954" s="40"/>
      <c r="D954" s="33"/>
      <c r="E954" s="40"/>
      <c r="F954" s="41"/>
      <c r="G954" s="5" t="s">
        <v>55</v>
      </c>
      <c r="H954" s="6" t="s">
        <v>56</v>
      </c>
      <c r="I954" s="5" t="s">
        <v>24</v>
      </c>
    </row>
    <row r="955" spans="2:9" ht="13.95" customHeight="1" x14ac:dyDescent="0.25">
      <c r="B955" s="40"/>
      <c r="C955" s="40"/>
      <c r="D955" s="33"/>
      <c r="E955" s="40"/>
      <c r="F955" s="41"/>
      <c r="G955" s="5" t="s">
        <v>69</v>
      </c>
      <c r="H955" s="6" t="s">
        <v>70</v>
      </c>
      <c r="I955" s="5" t="s">
        <v>24</v>
      </c>
    </row>
    <row r="956" spans="2:9" ht="13.95" customHeight="1" x14ac:dyDescent="0.25">
      <c r="B956" s="40"/>
      <c r="C956" s="40"/>
      <c r="D956" s="33"/>
      <c r="E956" s="40"/>
      <c r="F956" s="41"/>
      <c r="G956" s="5" t="s">
        <v>175</v>
      </c>
      <c r="H956" s="6" t="s">
        <v>176</v>
      </c>
      <c r="I956" s="5" t="s">
        <v>24</v>
      </c>
    </row>
    <row r="957" spans="2:9" ht="13.95" customHeight="1" x14ac:dyDescent="0.25">
      <c r="B957" s="40"/>
      <c r="C957" s="40"/>
      <c r="D957" s="33"/>
      <c r="E957" s="40"/>
      <c r="F957" s="41"/>
      <c r="G957" s="5" t="s">
        <v>16</v>
      </c>
      <c r="H957" s="6" t="s">
        <v>17</v>
      </c>
      <c r="I957" s="5" t="s">
        <v>24</v>
      </c>
    </row>
    <row r="958" spans="2:9" ht="13.95" customHeight="1" x14ac:dyDescent="0.25">
      <c r="B958" s="40"/>
      <c r="C958" s="40"/>
      <c r="D958" s="33"/>
      <c r="E958" s="40"/>
      <c r="F958" s="41"/>
      <c r="G958" s="5" t="s">
        <v>654</v>
      </c>
      <c r="H958" s="6" t="s">
        <v>655</v>
      </c>
      <c r="I958" s="5" t="s">
        <v>24</v>
      </c>
    </row>
    <row r="959" spans="2:9" ht="13.95" customHeight="1" x14ac:dyDescent="0.25">
      <c r="B959" s="40"/>
      <c r="C959" s="40"/>
      <c r="D959" s="33"/>
      <c r="E959" s="40"/>
      <c r="F959" s="41"/>
      <c r="G959" s="5" t="s">
        <v>179</v>
      </c>
      <c r="H959" s="6" t="s">
        <v>180</v>
      </c>
      <c r="I959" s="5" t="s">
        <v>24</v>
      </c>
    </row>
    <row r="960" spans="2:9" ht="13.95" customHeight="1" x14ac:dyDescent="0.25">
      <c r="B960" s="40"/>
      <c r="C960" s="40"/>
      <c r="D960" s="33"/>
      <c r="E960" s="40"/>
      <c r="F960" s="41"/>
      <c r="G960" s="5" t="s">
        <v>124</v>
      </c>
      <c r="H960" s="6" t="s">
        <v>125</v>
      </c>
      <c r="I960" s="5" t="s">
        <v>24</v>
      </c>
    </row>
    <row r="961" spans="2:9" ht="13.95" customHeight="1" x14ac:dyDescent="0.25">
      <c r="B961" s="40"/>
      <c r="C961" s="40"/>
      <c r="D961" s="33"/>
      <c r="E961" s="40"/>
      <c r="F961" s="41"/>
      <c r="G961" s="5" t="s">
        <v>177</v>
      </c>
      <c r="H961" s="6" t="s">
        <v>178</v>
      </c>
      <c r="I961" s="5" t="s">
        <v>24</v>
      </c>
    </row>
    <row r="962" spans="2:9" ht="13.95" customHeight="1" x14ac:dyDescent="0.25">
      <c r="B962" s="40"/>
      <c r="C962" s="40"/>
      <c r="D962" s="33"/>
      <c r="E962" s="40"/>
      <c r="F962" s="41"/>
      <c r="G962" s="5" t="s">
        <v>737</v>
      </c>
      <c r="H962" s="6" t="s">
        <v>738</v>
      </c>
      <c r="I962" s="5" t="s">
        <v>24</v>
      </c>
    </row>
    <row r="963" spans="2:9" ht="13.95" customHeight="1" x14ac:dyDescent="0.25">
      <c r="B963" s="40"/>
      <c r="C963" s="40"/>
      <c r="D963" s="33"/>
      <c r="E963" s="40"/>
      <c r="F963" s="41"/>
      <c r="G963" s="5" t="s">
        <v>132</v>
      </c>
      <c r="H963" s="6" t="s">
        <v>133</v>
      </c>
      <c r="I963" s="5" t="s">
        <v>24</v>
      </c>
    </row>
    <row r="964" spans="2:9" ht="13.95" customHeight="1" x14ac:dyDescent="0.25">
      <c r="B964" s="40"/>
      <c r="C964" s="40"/>
      <c r="D964" s="33"/>
      <c r="E964" s="40"/>
      <c r="F964" s="41"/>
      <c r="G964" s="5" t="s">
        <v>183</v>
      </c>
      <c r="H964" s="6" t="s">
        <v>184</v>
      </c>
      <c r="I964" s="5" t="s">
        <v>24</v>
      </c>
    </row>
    <row r="965" spans="2:9" ht="13.95" customHeight="1" x14ac:dyDescent="0.25">
      <c r="B965" s="40"/>
      <c r="C965" s="40"/>
      <c r="D965" s="33"/>
      <c r="E965" s="40"/>
      <c r="F965" s="41"/>
      <c r="G965" s="5" t="s">
        <v>59</v>
      </c>
      <c r="H965" s="6" t="s">
        <v>60</v>
      </c>
      <c r="I965" s="5" t="s">
        <v>24</v>
      </c>
    </row>
    <row r="966" spans="2:9" ht="13.95" customHeight="1" x14ac:dyDescent="0.25">
      <c r="B966" s="40"/>
      <c r="C966" s="40"/>
      <c r="D966" s="33"/>
      <c r="E966" s="40"/>
      <c r="F966" s="41"/>
      <c r="G966" s="5" t="s">
        <v>437</v>
      </c>
      <c r="H966" s="6" t="s">
        <v>438</v>
      </c>
      <c r="I966" s="5" t="s">
        <v>24</v>
      </c>
    </row>
    <row r="967" spans="2:9" ht="13.95" customHeight="1" x14ac:dyDescent="0.25">
      <c r="B967" s="40"/>
      <c r="C967" s="40"/>
      <c r="D967" s="33"/>
      <c r="E967" s="40"/>
      <c r="F967" s="41"/>
      <c r="G967" s="5" t="s">
        <v>61</v>
      </c>
      <c r="H967" s="6" t="s">
        <v>62</v>
      </c>
      <c r="I967" s="5" t="s">
        <v>24</v>
      </c>
    </row>
    <row r="968" spans="2:9" ht="13.95" customHeight="1" x14ac:dyDescent="0.25">
      <c r="B968" s="40"/>
      <c r="C968" s="40"/>
      <c r="D968" s="33"/>
      <c r="E968" s="40"/>
      <c r="F968" s="41"/>
      <c r="G968" s="5" t="s">
        <v>158</v>
      </c>
      <c r="H968" s="6" t="s">
        <v>159</v>
      </c>
      <c r="I968" s="5" t="s">
        <v>24</v>
      </c>
    </row>
    <row r="969" spans="2:9" ht="13.95" customHeight="1" x14ac:dyDescent="0.25">
      <c r="B969" s="40"/>
      <c r="C969" s="40"/>
      <c r="D969" s="33"/>
      <c r="E969" s="40"/>
      <c r="F969" s="41"/>
      <c r="G969" s="5" t="s">
        <v>922</v>
      </c>
      <c r="H969" s="6" t="s">
        <v>923</v>
      </c>
      <c r="I969" s="5" t="s">
        <v>24</v>
      </c>
    </row>
    <row r="970" spans="2:9" ht="13.95" customHeight="1" x14ac:dyDescent="0.25">
      <c r="B970" s="40"/>
      <c r="C970" s="40"/>
      <c r="D970" s="33"/>
      <c r="E970" s="40"/>
      <c r="F970" s="41"/>
      <c r="G970" s="5" t="s">
        <v>181</v>
      </c>
      <c r="H970" s="6" t="s">
        <v>182</v>
      </c>
      <c r="I970" s="5" t="s">
        <v>24</v>
      </c>
    </row>
    <row r="971" spans="2:9" ht="13.95" customHeight="1" x14ac:dyDescent="0.25">
      <c r="B971" s="40"/>
      <c r="C971" s="40"/>
      <c r="D971" s="33"/>
      <c r="E971" s="40"/>
      <c r="F971" s="41"/>
      <c r="G971" s="5" t="s">
        <v>924</v>
      </c>
      <c r="H971" s="6" t="s">
        <v>925</v>
      </c>
      <c r="I971" s="5" t="s">
        <v>24</v>
      </c>
    </row>
    <row r="972" spans="2:9" ht="13.95" customHeight="1" x14ac:dyDescent="0.25">
      <c r="B972" s="40"/>
      <c r="C972" s="40"/>
      <c r="D972" s="33"/>
      <c r="E972" s="40"/>
      <c r="F972" s="41"/>
      <c r="G972" s="5" t="s">
        <v>926</v>
      </c>
      <c r="H972" s="6" t="s">
        <v>927</v>
      </c>
      <c r="I972" s="5" t="s">
        <v>24</v>
      </c>
    </row>
    <row r="973" spans="2:9" ht="13.95" customHeight="1" x14ac:dyDescent="0.25">
      <c r="B973" s="40"/>
      <c r="C973" s="40"/>
      <c r="D973" s="33"/>
      <c r="E973" s="40"/>
      <c r="F973" s="41"/>
      <c r="G973" s="5" t="s">
        <v>128</v>
      </c>
      <c r="H973" s="6" t="s">
        <v>129</v>
      </c>
      <c r="I973" s="5" t="s">
        <v>24</v>
      </c>
    </row>
    <row r="974" spans="2:9" ht="13.95" customHeight="1" x14ac:dyDescent="0.25">
      <c r="B974" s="40"/>
      <c r="C974" s="40"/>
      <c r="D974" s="33"/>
      <c r="E974" s="40"/>
      <c r="F974" s="41"/>
      <c r="G974" s="5" t="s">
        <v>928</v>
      </c>
      <c r="H974" s="6" t="s">
        <v>929</v>
      </c>
      <c r="I974" s="5" t="s">
        <v>24</v>
      </c>
    </row>
    <row r="975" spans="2:9" ht="13.95" customHeight="1" x14ac:dyDescent="0.25">
      <c r="B975" s="40"/>
      <c r="C975" s="40"/>
      <c r="D975" s="33"/>
      <c r="E975" s="40"/>
      <c r="F975" s="41"/>
      <c r="G975" s="5" t="s">
        <v>33</v>
      </c>
      <c r="H975" s="6" t="s">
        <v>34</v>
      </c>
      <c r="I975" s="5" t="s">
        <v>24</v>
      </c>
    </row>
    <row r="976" spans="2:9" ht="13.95" customHeight="1" x14ac:dyDescent="0.25">
      <c r="B976" s="40"/>
      <c r="C976" s="40"/>
      <c r="D976" s="33"/>
      <c r="E976" s="40"/>
      <c r="F976" s="41"/>
      <c r="G976" s="7" t="s">
        <v>103</v>
      </c>
      <c r="H976" s="6" t="s">
        <v>104</v>
      </c>
      <c r="I976" s="5" t="s">
        <v>24</v>
      </c>
    </row>
    <row r="977" spans="2:9" ht="13.95" customHeight="1" x14ac:dyDescent="0.25">
      <c r="B977" s="40"/>
      <c r="C977" s="40"/>
      <c r="D977" s="33"/>
      <c r="E977" s="40"/>
      <c r="F977" s="41"/>
      <c r="G977" s="5" t="s">
        <v>85</v>
      </c>
      <c r="H977" s="6" t="s">
        <v>86</v>
      </c>
      <c r="I977" s="5" t="s">
        <v>24</v>
      </c>
    </row>
    <row r="978" spans="2:9" ht="13.95" customHeight="1" x14ac:dyDescent="0.25">
      <c r="B978" s="40"/>
      <c r="C978" s="40"/>
      <c r="D978" s="33"/>
      <c r="E978" s="40"/>
      <c r="F978" s="41"/>
      <c r="G978" s="5" t="s">
        <v>101</v>
      </c>
      <c r="H978" s="6" t="s">
        <v>102</v>
      </c>
      <c r="I978" s="5" t="s">
        <v>24</v>
      </c>
    </row>
    <row r="979" spans="2:9" ht="13.95" customHeight="1" x14ac:dyDescent="0.25">
      <c r="B979" s="40"/>
      <c r="C979" s="40"/>
      <c r="D979" s="33"/>
      <c r="E979" s="40"/>
      <c r="F979" s="41"/>
      <c r="G979" s="5" t="s">
        <v>197</v>
      </c>
      <c r="H979" s="6" t="s">
        <v>198</v>
      </c>
      <c r="I979" s="5" t="s">
        <v>24</v>
      </c>
    </row>
    <row r="980" spans="2:9" ht="13.95" customHeight="1" x14ac:dyDescent="0.25">
      <c r="B980" s="40"/>
      <c r="C980" s="40"/>
      <c r="D980" s="33"/>
      <c r="E980" s="40"/>
      <c r="F980" s="41"/>
      <c r="G980" s="5" t="s">
        <v>122</v>
      </c>
      <c r="H980" s="6" t="s">
        <v>123</v>
      </c>
      <c r="I980" s="5" t="s">
        <v>24</v>
      </c>
    </row>
    <row r="981" spans="2:9" ht="13.95" customHeight="1" x14ac:dyDescent="0.25">
      <c r="B981" s="40"/>
      <c r="C981" s="40"/>
      <c r="D981" s="33"/>
      <c r="E981" s="40"/>
      <c r="F981" s="41"/>
      <c r="G981" s="5" t="s">
        <v>831</v>
      </c>
      <c r="H981" s="6" t="s">
        <v>832</v>
      </c>
      <c r="I981" s="5" t="s">
        <v>24</v>
      </c>
    </row>
    <row r="982" spans="2:9" ht="13.95" customHeight="1" x14ac:dyDescent="0.25">
      <c r="B982" s="40"/>
      <c r="C982" s="40"/>
      <c r="D982" s="33"/>
      <c r="E982" s="40"/>
      <c r="F982" s="41"/>
      <c r="G982" s="5" t="s">
        <v>225</v>
      </c>
      <c r="H982" s="6" t="s">
        <v>226</v>
      </c>
      <c r="I982" s="5" t="s">
        <v>24</v>
      </c>
    </row>
    <row r="983" spans="2:9" ht="13.95" customHeight="1" x14ac:dyDescent="0.25">
      <c r="B983" s="40"/>
      <c r="C983" s="40"/>
      <c r="D983" s="33"/>
      <c r="E983" s="40"/>
      <c r="F983" s="41"/>
      <c r="G983" s="5" t="s">
        <v>930</v>
      </c>
      <c r="H983" s="6" t="s">
        <v>931</v>
      </c>
      <c r="I983" s="5" t="s">
        <v>24</v>
      </c>
    </row>
    <row r="984" spans="2:9" ht="13.95" customHeight="1" x14ac:dyDescent="0.25">
      <c r="B984" s="40"/>
      <c r="C984" s="40"/>
      <c r="D984" s="33"/>
      <c r="E984" s="40"/>
      <c r="F984" s="41"/>
      <c r="G984" s="5" t="s">
        <v>162</v>
      </c>
      <c r="H984" s="6" t="s">
        <v>163</v>
      </c>
      <c r="I984" s="5" t="s">
        <v>24</v>
      </c>
    </row>
    <row r="985" spans="2:9" ht="13.95" customHeight="1" x14ac:dyDescent="0.25">
      <c r="B985" s="40"/>
      <c r="C985" s="40"/>
      <c r="D985" s="33"/>
      <c r="E985" s="40"/>
      <c r="F985" s="41"/>
      <c r="G985" s="5" t="s">
        <v>228</v>
      </c>
      <c r="H985" s="6" t="s">
        <v>229</v>
      </c>
      <c r="I985" s="5" t="s">
        <v>24</v>
      </c>
    </row>
    <row r="986" spans="2:9" ht="13.95" customHeight="1" x14ac:dyDescent="0.25">
      <c r="B986" s="40"/>
      <c r="C986" s="40"/>
      <c r="D986" s="33"/>
      <c r="E986" s="40"/>
      <c r="F986" s="41"/>
      <c r="G986" s="5" t="s">
        <v>27</v>
      </c>
      <c r="H986" s="6" t="s">
        <v>28</v>
      </c>
      <c r="I986" s="5" t="s">
        <v>24</v>
      </c>
    </row>
    <row r="987" spans="2:9" ht="13.95" customHeight="1" x14ac:dyDescent="0.25">
      <c r="B987" s="40"/>
      <c r="C987" s="40"/>
      <c r="D987" s="33"/>
      <c r="E987" s="40"/>
      <c r="F987" s="41"/>
      <c r="G987" s="5" t="s">
        <v>25</v>
      </c>
      <c r="H987" s="6" t="s">
        <v>26</v>
      </c>
      <c r="I987" s="5" t="s">
        <v>24</v>
      </c>
    </row>
    <row r="988" spans="2:9" ht="13.95" customHeight="1" x14ac:dyDescent="0.25">
      <c r="B988" s="40"/>
      <c r="C988" s="40"/>
      <c r="D988" s="33"/>
      <c r="E988" s="40"/>
      <c r="F988" s="41"/>
      <c r="G988" s="5" t="s">
        <v>114</v>
      </c>
      <c r="H988" s="6" t="s">
        <v>115</v>
      </c>
      <c r="I988" s="5" t="s">
        <v>24</v>
      </c>
    </row>
    <row r="989" spans="2:9" ht="13.95" customHeight="1" x14ac:dyDescent="0.25">
      <c r="B989" s="40"/>
      <c r="C989" s="40"/>
      <c r="D989" s="33"/>
      <c r="E989" s="40"/>
      <c r="F989" s="41"/>
      <c r="G989" s="5" t="s">
        <v>932</v>
      </c>
      <c r="H989" s="6" t="s">
        <v>933</v>
      </c>
      <c r="I989" s="5" t="s">
        <v>24</v>
      </c>
    </row>
    <row r="990" spans="2:9" ht="13.95" customHeight="1" x14ac:dyDescent="0.25">
      <c r="B990" s="40"/>
      <c r="C990" s="40"/>
      <c r="D990" s="33"/>
      <c r="E990" s="40"/>
      <c r="F990" s="41"/>
      <c r="G990" s="5" t="s">
        <v>934</v>
      </c>
      <c r="H990" s="6" t="s">
        <v>935</v>
      </c>
      <c r="I990" s="5" t="s">
        <v>24</v>
      </c>
    </row>
    <row r="991" spans="2:9" ht="13.95" customHeight="1" x14ac:dyDescent="0.25">
      <c r="B991" s="40"/>
      <c r="C991" s="40"/>
      <c r="D991" s="33"/>
      <c r="E991" s="40"/>
      <c r="F991" s="41"/>
      <c r="G991" s="5" t="s">
        <v>936</v>
      </c>
      <c r="H991" s="6" t="s">
        <v>937</v>
      </c>
      <c r="I991" s="5" t="s">
        <v>24</v>
      </c>
    </row>
    <row r="992" spans="2:9" ht="13.95" customHeight="1" x14ac:dyDescent="0.25">
      <c r="B992" s="40"/>
      <c r="C992" s="40"/>
      <c r="D992" s="33"/>
      <c r="E992" s="40"/>
      <c r="F992" s="41"/>
      <c r="G992" s="5" t="s">
        <v>173</v>
      </c>
      <c r="H992" s="6" t="s">
        <v>174</v>
      </c>
      <c r="I992" s="5" t="s">
        <v>24</v>
      </c>
    </row>
    <row r="993" spans="2:9" ht="13.95" customHeight="1" x14ac:dyDescent="0.25">
      <c r="B993" s="40"/>
      <c r="C993" s="40"/>
      <c r="D993" s="33"/>
      <c r="E993" s="40"/>
      <c r="F993" s="41"/>
      <c r="G993" s="5" t="s">
        <v>234</v>
      </c>
      <c r="H993" s="6" t="s">
        <v>235</v>
      </c>
      <c r="I993" s="5" t="s">
        <v>24</v>
      </c>
    </row>
    <row r="994" spans="2:9" ht="13.95" customHeight="1" x14ac:dyDescent="0.25">
      <c r="B994" s="40"/>
      <c r="C994" s="40"/>
      <c r="D994" s="33"/>
      <c r="E994" s="40"/>
      <c r="F994" s="41"/>
      <c r="G994" s="5" t="s">
        <v>709</v>
      </c>
      <c r="H994" s="6" t="s">
        <v>710</v>
      </c>
      <c r="I994" s="5" t="s">
        <v>24</v>
      </c>
    </row>
    <row r="995" spans="2:9" ht="13.95" customHeight="1" x14ac:dyDescent="0.25">
      <c r="B995" s="40"/>
      <c r="C995" s="40"/>
      <c r="D995" s="33"/>
      <c r="E995" s="40" t="s">
        <v>938</v>
      </c>
      <c r="F995" s="41">
        <v>0</v>
      </c>
      <c r="G995" s="5" t="s">
        <v>939</v>
      </c>
      <c r="H995" s="6" t="s">
        <v>940</v>
      </c>
      <c r="I995" s="5" t="s">
        <v>13</v>
      </c>
    </row>
    <row r="996" spans="2:9" ht="13.95" customHeight="1" x14ac:dyDescent="0.25">
      <c r="B996" s="40"/>
      <c r="C996" s="40"/>
      <c r="D996" s="33"/>
      <c r="E996" s="40"/>
      <c r="F996" s="41"/>
      <c r="G996" s="5" t="s">
        <v>941</v>
      </c>
      <c r="H996" s="6" t="s">
        <v>942</v>
      </c>
      <c r="I996" s="5" t="s">
        <v>24</v>
      </c>
    </row>
    <row r="997" spans="2:9" ht="13.95" customHeight="1" x14ac:dyDescent="0.25">
      <c r="B997" s="40"/>
      <c r="C997" s="40"/>
      <c r="D997" s="33"/>
      <c r="E997" s="40"/>
      <c r="F997" s="41"/>
      <c r="G997" s="5" t="s">
        <v>943</v>
      </c>
      <c r="H997" s="6" t="s">
        <v>944</v>
      </c>
      <c r="I997" s="5" t="s">
        <v>24</v>
      </c>
    </row>
    <row r="998" spans="2:9" ht="13.95" customHeight="1" x14ac:dyDescent="0.25">
      <c r="B998" s="40"/>
      <c r="C998" s="40"/>
      <c r="D998" s="33"/>
      <c r="E998" s="40"/>
      <c r="F998" s="41"/>
      <c r="G998" s="5" t="s">
        <v>656</v>
      </c>
      <c r="H998" s="6" t="s">
        <v>657</v>
      </c>
      <c r="I998" s="5" t="s">
        <v>24</v>
      </c>
    </row>
    <row r="999" spans="2:9" ht="13.95" customHeight="1" x14ac:dyDescent="0.25">
      <c r="B999" s="40"/>
      <c r="C999" s="40"/>
      <c r="D999" s="33"/>
      <c r="E999" s="40"/>
      <c r="F999" s="41"/>
      <c r="G999" s="5" t="s">
        <v>945</v>
      </c>
      <c r="H999" s="6" t="s">
        <v>946</v>
      </c>
      <c r="I999" s="5" t="s">
        <v>24</v>
      </c>
    </row>
    <row r="1000" spans="2:9" ht="13.95" customHeight="1" x14ac:dyDescent="0.25">
      <c r="B1000" s="40"/>
      <c r="C1000" s="40"/>
      <c r="D1000" s="33"/>
      <c r="E1000" s="40"/>
      <c r="F1000" s="41"/>
      <c r="G1000" s="5" t="s">
        <v>947</v>
      </c>
      <c r="H1000" s="6" t="s">
        <v>948</v>
      </c>
      <c r="I1000" s="5" t="s">
        <v>24</v>
      </c>
    </row>
    <row r="1001" spans="2:9" ht="13.95" customHeight="1" x14ac:dyDescent="0.25">
      <c r="B1001" s="40"/>
      <c r="C1001" s="40"/>
      <c r="D1001" s="33"/>
      <c r="E1001" s="40"/>
      <c r="F1001" s="41"/>
      <c r="G1001" s="5" t="s">
        <v>949</v>
      </c>
      <c r="H1001" s="6" t="s">
        <v>950</v>
      </c>
      <c r="I1001" s="5" t="s">
        <v>24</v>
      </c>
    </row>
    <row r="1002" spans="2:9" ht="13.95" customHeight="1" x14ac:dyDescent="0.25">
      <c r="B1002" s="40"/>
      <c r="C1002" s="40"/>
      <c r="D1002" s="33"/>
      <c r="E1002" s="40"/>
      <c r="F1002" s="41"/>
      <c r="G1002" s="5" t="s">
        <v>915</v>
      </c>
      <c r="H1002" s="6" t="s">
        <v>916</v>
      </c>
      <c r="I1002" s="5" t="s">
        <v>24</v>
      </c>
    </row>
    <row r="1003" spans="2:9" ht="13.95" customHeight="1" x14ac:dyDescent="0.25">
      <c r="B1003" s="40"/>
      <c r="C1003" s="40"/>
      <c r="D1003" s="33"/>
      <c r="E1003" s="40"/>
      <c r="F1003" s="41"/>
      <c r="G1003" s="5" t="s">
        <v>951</v>
      </c>
      <c r="H1003" s="6" t="s">
        <v>952</v>
      </c>
      <c r="I1003" s="5" t="s">
        <v>24</v>
      </c>
    </row>
    <row r="1004" spans="2:9" ht="13.95" customHeight="1" x14ac:dyDescent="0.25">
      <c r="B1004" s="40"/>
      <c r="C1004" s="40"/>
      <c r="D1004" s="33"/>
      <c r="E1004" s="40"/>
      <c r="F1004" s="41"/>
      <c r="G1004" s="5" t="s">
        <v>768</v>
      </c>
      <c r="H1004" s="6" t="s">
        <v>769</v>
      </c>
      <c r="I1004" s="5" t="s">
        <v>24</v>
      </c>
    </row>
    <row r="1005" spans="2:9" ht="13.95" customHeight="1" x14ac:dyDescent="0.25">
      <c r="B1005" s="40"/>
      <c r="C1005" s="40"/>
      <c r="D1005" s="33"/>
      <c r="E1005" s="40"/>
      <c r="F1005" s="41"/>
      <c r="G1005" s="5" t="s">
        <v>953</v>
      </c>
      <c r="H1005" s="6" t="s">
        <v>954</v>
      </c>
      <c r="I1005" s="5" t="s">
        <v>24</v>
      </c>
    </row>
    <row r="1006" spans="2:9" ht="13.95" customHeight="1" x14ac:dyDescent="0.25">
      <c r="B1006" s="40"/>
      <c r="C1006" s="40"/>
      <c r="D1006" s="33"/>
      <c r="E1006" s="40"/>
      <c r="F1006" s="41"/>
      <c r="G1006" s="5" t="s">
        <v>794</v>
      </c>
      <c r="H1006" s="6" t="s">
        <v>795</v>
      </c>
      <c r="I1006" s="5" t="s">
        <v>24</v>
      </c>
    </row>
    <row r="1007" spans="2:9" ht="13.95" customHeight="1" x14ac:dyDescent="0.25">
      <c r="B1007" s="40"/>
      <c r="C1007" s="40"/>
      <c r="D1007" s="33"/>
      <c r="E1007" s="40"/>
      <c r="F1007" s="41"/>
      <c r="G1007" s="5" t="s">
        <v>45</v>
      </c>
      <c r="H1007" s="6" t="s">
        <v>46</v>
      </c>
      <c r="I1007" s="5" t="s">
        <v>24</v>
      </c>
    </row>
    <row r="1008" spans="2:9" ht="13.95" customHeight="1" x14ac:dyDescent="0.25">
      <c r="B1008" s="40"/>
      <c r="C1008" s="40"/>
      <c r="D1008" s="33"/>
      <c r="E1008" s="40"/>
      <c r="F1008" s="41"/>
      <c r="G1008" s="5" t="s">
        <v>955</v>
      </c>
      <c r="H1008" s="6" t="s">
        <v>956</v>
      </c>
      <c r="I1008" s="5" t="s">
        <v>24</v>
      </c>
    </row>
    <row r="1009" spans="2:9" ht="13.95" customHeight="1" x14ac:dyDescent="0.25">
      <c r="B1009" s="40"/>
      <c r="C1009" s="40"/>
      <c r="D1009" s="33"/>
      <c r="E1009" s="40"/>
      <c r="F1009" s="41"/>
      <c r="G1009" s="5" t="s">
        <v>620</v>
      </c>
      <c r="H1009" s="6" t="s">
        <v>621</v>
      </c>
      <c r="I1009" s="5" t="s">
        <v>24</v>
      </c>
    </row>
    <row r="1010" spans="2:9" ht="13.95" customHeight="1" x14ac:dyDescent="0.25">
      <c r="B1010" s="40"/>
      <c r="C1010" s="40"/>
      <c r="D1010" s="33"/>
      <c r="E1010" s="40"/>
      <c r="F1010" s="41"/>
      <c r="G1010" s="5" t="s">
        <v>391</v>
      </c>
      <c r="H1010" s="6" t="s">
        <v>392</v>
      </c>
      <c r="I1010" s="5" t="s">
        <v>24</v>
      </c>
    </row>
    <row r="1011" spans="2:9" ht="13.95" customHeight="1" x14ac:dyDescent="0.25">
      <c r="B1011" s="40"/>
      <c r="C1011" s="40"/>
      <c r="D1011" s="33"/>
      <c r="E1011" s="40"/>
      <c r="F1011" s="41"/>
      <c r="G1011" s="5" t="s">
        <v>35</v>
      </c>
      <c r="H1011" s="6" t="s">
        <v>36</v>
      </c>
      <c r="I1011" s="5" t="s">
        <v>24</v>
      </c>
    </row>
    <row r="1012" spans="2:9" ht="13.95" customHeight="1" x14ac:dyDescent="0.25">
      <c r="B1012" s="40"/>
      <c r="C1012" s="40"/>
      <c r="D1012" s="33"/>
      <c r="E1012" s="40"/>
      <c r="F1012" s="41"/>
      <c r="G1012" s="5" t="s">
        <v>437</v>
      </c>
      <c r="H1012" s="6" t="s">
        <v>438</v>
      </c>
      <c r="I1012" s="5" t="s">
        <v>24</v>
      </c>
    </row>
    <row r="1013" spans="2:9" ht="13.95" customHeight="1" x14ac:dyDescent="0.25">
      <c r="B1013" s="40"/>
      <c r="C1013" s="40"/>
      <c r="D1013" s="33"/>
      <c r="E1013" s="40"/>
      <c r="F1013" s="41"/>
      <c r="G1013" s="5" t="s">
        <v>766</v>
      </c>
      <c r="H1013" s="6" t="s">
        <v>767</v>
      </c>
      <c r="I1013" s="5" t="s">
        <v>24</v>
      </c>
    </row>
    <row r="1014" spans="2:9" ht="13.95" customHeight="1" x14ac:dyDescent="0.25">
      <c r="B1014" s="40"/>
      <c r="C1014" s="40"/>
      <c r="D1014" s="33"/>
      <c r="E1014" s="40"/>
      <c r="F1014" s="41"/>
      <c r="G1014" s="5" t="s">
        <v>776</v>
      </c>
      <c r="H1014" s="6" t="s">
        <v>777</v>
      </c>
      <c r="I1014" s="5" t="s">
        <v>24</v>
      </c>
    </row>
    <row r="1015" spans="2:9" ht="13.95" customHeight="1" x14ac:dyDescent="0.25">
      <c r="B1015" s="40"/>
      <c r="C1015" s="40"/>
      <c r="D1015" s="33"/>
      <c r="E1015" s="40"/>
      <c r="F1015" s="41"/>
      <c r="G1015" s="5" t="s">
        <v>932</v>
      </c>
      <c r="H1015" s="6" t="s">
        <v>933</v>
      </c>
      <c r="I1015" s="5" t="s">
        <v>24</v>
      </c>
    </row>
    <row r="1016" spans="2:9" ht="13.95" customHeight="1" x14ac:dyDescent="0.25">
      <c r="B1016" s="40"/>
      <c r="C1016" s="40"/>
      <c r="D1016" s="33"/>
      <c r="E1016" s="40"/>
      <c r="F1016" s="41"/>
      <c r="G1016" s="5" t="s">
        <v>393</v>
      </c>
      <c r="H1016" s="6" t="s">
        <v>394</v>
      </c>
      <c r="I1016" s="5" t="s">
        <v>24</v>
      </c>
    </row>
    <row r="1017" spans="2:9" ht="13.95" customHeight="1" x14ac:dyDescent="0.25">
      <c r="B1017" s="40"/>
      <c r="C1017" s="40"/>
      <c r="D1017" s="33"/>
      <c r="E1017" s="40"/>
      <c r="F1017" s="41"/>
      <c r="G1017" s="5" t="s">
        <v>223</v>
      </c>
      <c r="H1017" s="6" t="s">
        <v>224</v>
      </c>
      <c r="I1017" s="5" t="s">
        <v>24</v>
      </c>
    </row>
    <row r="1018" spans="2:9" ht="13.95" customHeight="1" x14ac:dyDescent="0.25">
      <c r="B1018" s="40"/>
      <c r="C1018" s="40"/>
      <c r="D1018" s="33"/>
      <c r="E1018" s="40"/>
      <c r="F1018" s="41"/>
      <c r="G1018" s="5" t="s">
        <v>957</v>
      </c>
      <c r="H1018" s="6" t="s">
        <v>958</v>
      </c>
      <c r="I1018" s="5" t="s">
        <v>24</v>
      </c>
    </row>
    <row r="1019" spans="2:9" ht="13.95" customHeight="1" x14ac:dyDescent="0.25">
      <c r="B1019" s="40"/>
      <c r="C1019" s="40"/>
      <c r="D1019" s="33"/>
      <c r="E1019" s="40"/>
      <c r="F1019" s="41"/>
      <c r="G1019" s="5" t="s">
        <v>959</v>
      </c>
      <c r="H1019" s="6" t="s">
        <v>960</v>
      </c>
      <c r="I1019" s="5" t="s">
        <v>24</v>
      </c>
    </row>
    <row r="1020" spans="2:9" ht="13.95" customHeight="1" x14ac:dyDescent="0.25">
      <c r="B1020" s="40"/>
      <c r="C1020" s="40"/>
      <c r="D1020" s="33"/>
      <c r="E1020" s="40"/>
      <c r="F1020" s="41"/>
      <c r="G1020" s="5" t="s">
        <v>961</v>
      </c>
      <c r="H1020" s="6" t="s">
        <v>962</v>
      </c>
      <c r="I1020" s="5" t="s">
        <v>24</v>
      </c>
    </row>
    <row r="1021" spans="2:9" ht="13.95" customHeight="1" x14ac:dyDescent="0.25">
      <c r="B1021" s="40"/>
      <c r="C1021" s="40"/>
      <c r="D1021" s="33"/>
      <c r="E1021" s="40"/>
      <c r="F1021" s="41"/>
      <c r="G1021" s="5" t="s">
        <v>514</v>
      </c>
      <c r="H1021" s="6" t="s">
        <v>515</v>
      </c>
      <c r="I1021" s="5" t="s">
        <v>24</v>
      </c>
    </row>
    <row r="1022" spans="2:9" ht="13.95" customHeight="1" x14ac:dyDescent="0.25">
      <c r="B1022" s="40"/>
      <c r="C1022" s="40"/>
      <c r="D1022" s="33"/>
      <c r="E1022" s="40"/>
      <c r="F1022" s="41"/>
      <c r="G1022" s="5" t="s">
        <v>217</v>
      </c>
      <c r="H1022" s="6" t="s">
        <v>218</v>
      </c>
      <c r="I1022" s="5" t="s">
        <v>24</v>
      </c>
    </row>
    <row r="1023" spans="2:9" ht="13.95" customHeight="1" x14ac:dyDescent="0.25">
      <c r="B1023" s="40"/>
      <c r="C1023" s="40"/>
      <c r="D1023" s="33"/>
      <c r="E1023" s="40"/>
      <c r="F1023" s="41"/>
      <c r="G1023" s="5" t="s">
        <v>963</v>
      </c>
      <c r="H1023" s="6" t="s">
        <v>964</v>
      </c>
      <c r="I1023" s="5" t="s">
        <v>24</v>
      </c>
    </row>
    <row r="1024" spans="2:9" ht="13.95" customHeight="1" x14ac:dyDescent="0.25">
      <c r="B1024" s="40"/>
      <c r="C1024" s="40"/>
      <c r="D1024" s="33"/>
      <c r="E1024" s="40"/>
      <c r="F1024" s="41"/>
      <c r="G1024" s="5" t="s">
        <v>965</v>
      </c>
      <c r="H1024" s="6" t="s">
        <v>966</v>
      </c>
      <c r="I1024" s="5" t="s">
        <v>24</v>
      </c>
    </row>
    <row r="1025" spans="2:9" ht="13.95" customHeight="1" x14ac:dyDescent="0.25">
      <c r="B1025" s="40"/>
      <c r="C1025" s="40"/>
      <c r="D1025" s="33"/>
      <c r="E1025" s="40"/>
      <c r="F1025" s="41"/>
      <c r="G1025" s="5" t="s">
        <v>743</v>
      </c>
      <c r="H1025" s="6" t="s">
        <v>744</v>
      </c>
      <c r="I1025" s="5" t="s">
        <v>24</v>
      </c>
    </row>
    <row r="1026" spans="2:9" ht="13.95" customHeight="1" x14ac:dyDescent="0.25">
      <c r="B1026" s="40"/>
      <c r="C1026" s="40"/>
      <c r="D1026" s="33"/>
      <c r="E1026" s="40"/>
      <c r="F1026" s="41"/>
      <c r="G1026" s="7" t="s">
        <v>967</v>
      </c>
      <c r="H1026" s="6" t="s">
        <v>968</v>
      </c>
      <c r="I1026" s="5" t="s">
        <v>24</v>
      </c>
    </row>
    <row r="1027" spans="2:9" ht="13.95" customHeight="1" x14ac:dyDescent="0.25">
      <c r="B1027" s="40"/>
      <c r="C1027" s="40"/>
      <c r="D1027" s="33"/>
      <c r="E1027" s="40"/>
      <c r="F1027" s="41"/>
      <c r="G1027" s="5" t="s">
        <v>69</v>
      </c>
      <c r="H1027" s="6" t="s">
        <v>70</v>
      </c>
      <c r="I1027" s="5" t="s">
        <v>24</v>
      </c>
    </row>
    <row r="1028" spans="2:9" ht="13.95" customHeight="1" x14ac:dyDescent="0.25">
      <c r="B1028" s="40"/>
      <c r="C1028" s="40"/>
      <c r="D1028" s="33"/>
      <c r="E1028" s="40"/>
      <c r="F1028" s="41"/>
      <c r="G1028" s="5" t="s">
        <v>969</v>
      </c>
      <c r="H1028" s="6" t="s">
        <v>970</v>
      </c>
      <c r="I1028" s="5" t="s">
        <v>24</v>
      </c>
    </row>
    <row r="1029" spans="2:9" ht="13.95" customHeight="1" x14ac:dyDescent="0.25">
      <c r="B1029" s="40"/>
      <c r="C1029" s="40"/>
      <c r="D1029" s="33"/>
      <c r="E1029" s="40"/>
      <c r="F1029" s="41"/>
      <c r="G1029" s="5" t="s">
        <v>700</v>
      </c>
      <c r="H1029" s="6" t="s">
        <v>701</v>
      </c>
      <c r="I1029" s="5" t="s">
        <v>24</v>
      </c>
    </row>
    <row r="1030" spans="2:9" ht="13.95" customHeight="1" x14ac:dyDescent="0.25">
      <c r="B1030" s="40"/>
      <c r="C1030" s="40"/>
      <c r="D1030" s="33"/>
      <c r="E1030" s="40"/>
      <c r="F1030" s="41"/>
      <c r="G1030" s="5" t="s">
        <v>704</v>
      </c>
      <c r="H1030" s="6" t="s">
        <v>705</v>
      </c>
      <c r="I1030" s="5" t="s">
        <v>24</v>
      </c>
    </row>
    <row r="1031" spans="2:9" ht="13.95" customHeight="1" x14ac:dyDescent="0.25">
      <c r="B1031" s="40"/>
      <c r="C1031" s="40"/>
      <c r="D1031" s="33"/>
      <c r="E1031" s="40"/>
      <c r="F1031" s="41"/>
      <c r="G1031" s="5" t="s">
        <v>55</v>
      </c>
      <c r="H1031" s="6" t="s">
        <v>56</v>
      </c>
      <c r="I1031" s="5" t="s">
        <v>24</v>
      </c>
    </row>
    <row r="1032" spans="2:9" ht="13.95" customHeight="1" x14ac:dyDescent="0.25">
      <c r="B1032" s="40"/>
      <c r="C1032" s="40"/>
      <c r="D1032" s="33"/>
      <c r="E1032" s="40"/>
      <c r="F1032" s="41"/>
      <c r="G1032" s="5" t="s">
        <v>971</v>
      </c>
      <c r="H1032" s="6" t="s">
        <v>972</v>
      </c>
      <c r="I1032" s="5" t="s">
        <v>24</v>
      </c>
    </row>
    <row r="1033" spans="2:9" ht="13.95" customHeight="1" x14ac:dyDescent="0.25">
      <c r="B1033" s="40"/>
      <c r="C1033" s="40"/>
      <c r="D1033" s="33"/>
      <c r="E1033" s="40"/>
      <c r="F1033" s="41"/>
      <c r="G1033" s="5" t="s">
        <v>85</v>
      </c>
      <c r="H1033" s="6" t="s">
        <v>86</v>
      </c>
      <c r="I1033" s="5" t="s">
        <v>24</v>
      </c>
    </row>
    <row r="1034" spans="2:9" ht="13.95" customHeight="1" x14ac:dyDescent="0.25">
      <c r="B1034" s="40"/>
      <c r="C1034" s="40"/>
      <c r="D1034" s="33"/>
      <c r="E1034" s="40"/>
      <c r="F1034" s="41"/>
      <c r="G1034" s="5" t="s">
        <v>973</v>
      </c>
      <c r="H1034" s="6" t="s">
        <v>974</v>
      </c>
      <c r="I1034" s="5" t="s">
        <v>24</v>
      </c>
    </row>
    <row r="1035" spans="2:9" ht="13.95" customHeight="1" x14ac:dyDescent="0.25">
      <c r="B1035" s="40"/>
      <c r="C1035" s="40"/>
      <c r="D1035" s="33"/>
      <c r="E1035" s="40"/>
      <c r="F1035" s="41"/>
      <c r="G1035" s="5" t="s">
        <v>975</v>
      </c>
      <c r="H1035" s="6" t="s">
        <v>976</v>
      </c>
      <c r="I1035" s="5" t="s">
        <v>24</v>
      </c>
    </row>
    <row r="1036" spans="2:9" ht="13.95" customHeight="1" x14ac:dyDescent="0.25">
      <c r="B1036" s="40"/>
      <c r="C1036" s="40"/>
      <c r="D1036" s="33"/>
      <c r="E1036" s="40"/>
      <c r="F1036" s="41"/>
      <c r="G1036" s="5" t="s">
        <v>977</v>
      </c>
      <c r="H1036" s="6" t="s">
        <v>978</v>
      </c>
      <c r="I1036" s="5" t="s">
        <v>24</v>
      </c>
    </row>
    <row r="1037" spans="2:9" ht="13.95" customHeight="1" x14ac:dyDescent="0.25">
      <c r="B1037" s="40"/>
      <c r="C1037" s="40"/>
      <c r="D1037" s="33"/>
      <c r="E1037" s="40"/>
      <c r="F1037" s="41"/>
      <c r="G1037" s="5" t="s">
        <v>979</v>
      </c>
      <c r="H1037" s="6" t="s">
        <v>980</v>
      </c>
      <c r="I1037" s="5" t="s">
        <v>24</v>
      </c>
    </row>
    <row r="1038" spans="2:9" ht="13.95" customHeight="1" x14ac:dyDescent="0.25">
      <c r="B1038" s="40"/>
      <c r="C1038" s="40"/>
      <c r="D1038" s="33"/>
      <c r="E1038" s="40"/>
      <c r="F1038" s="41"/>
      <c r="G1038" s="5" t="s">
        <v>540</v>
      </c>
      <c r="H1038" s="6" t="s">
        <v>541</v>
      </c>
      <c r="I1038" s="5" t="s">
        <v>24</v>
      </c>
    </row>
    <row r="1039" spans="2:9" ht="13.95" customHeight="1" x14ac:dyDescent="0.25">
      <c r="B1039" s="40"/>
      <c r="C1039" s="40"/>
      <c r="D1039" s="34"/>
      <c r="E1039" s="40"/>
      <c r="F1039" s="41"/>
      <c r="G1039" s="5" t="s">
        <v>936</v>
      </c>
      <c r="H1039" s="6" t="s">
        <v>937</v>
      </c>
      <c r="I1039" s="5" t="s">
        <v>24</v>
      </c>
    </row>
    <row r="1040" spans="2:9" ht="13.95" customHeight="1" x14ac:dyDescent="0.25">
      <c r="B1040" s="40"/>
      <c r="C1040" s="40"/>
      <c r="D1040" s="29" t="s">
        <v>2816</v>
      </c>
      <c r="E1040" s="40"/>
      <c r="F1040" s="41"/>
      <c r="G1040" s="5" t="s">
        <v>981</v>
      </c>
      <c r="H1040" s="6" t="s">
        <v>982</v>
      </c>
      <c r="I1040" s="5" t="s">
        <v>24</v>
      </c>
    </row>
    <row r="1041" spans="2:9" ht="13.95" customHeight="1" x14ac:dyDescent="0.25">
      <c r="B1041" s="40"/>
      <c r="C1041" s="40"/>
      <c r="D1041" s="30"/>
      <c r="E1041" s="40"/>
      <c r="F1041" s="41"/>
      <c r="G1041" s="5" t="s">
        <v>810</v>
      </c>
      <c r="H1041" s="6" t="s">
        <v>811</v>
      </c>
      <c r="I1041" s="5" t="s">
        <v>24</v>
      </c>
    </row>
    <row r="1042" spans="2:9" ht="13.95" customHeight="1" x14ac:dyDescent="0.25">
      <c r="B1042" s="40"/>
      <c r="C1042" s="40"/>
      <c r="D1042" s="30"/>
      <c r="E1042" s="40"/>
      <c r="F1042" s="41"/>
      <c r="G1042" s="5" t="s">
        <v>983</v>
      </c>
      <c r="H1042" s="6" t="s">
        <v>984</v>
      </c>
      <c r="I1042" s="5" t="s">
        <v>24</v>
      </c>
    </row>
    <row r="1043" spans="2:9" ht="13.95" customHeight="1" x14ac:dyDescent="0.25">
      <c r="B1043" s="40"/>
      <c r="C1043" s="40"/>
      <c r="D1043" s="31"/>
      <c r="E1043" s="40"/>
      <c r="F1043" s="41"/>
      <c r="G1043" s="5" t="s">
        <v>244</v>
      </c>
      <c r="H1043" s="6" t="s">
        <v>245</v>
      </c>
      <c r="I1043" s="5" t="s">
        <v>24</v>
      </c>
    </row>
    <row r="1044" spans="2:9" ht="13.95" customHeight="1" x14ac:dyDescent="0.25">
      <c r="B1044" s="40"/>
      <c r="C1044" s="40"/>
      <c r="D1044" s="29" t="s">
        <v>2821</v>
      </c>
      <c r="E1044" s="40"/>
      <c r="F1044" s="41"/>
      <c r="G1044" s="5" t="s">
        <v>985</v>
      </c>
      <c r="H1044" s="6" t="s">
        <v>986</v>
      </c>
      <c r="I1044" s="5" t="s">
        <v>24</v>
      </c>
    </row>
    <row r="1045" spans="2:9" ht="13.95" customHeight="1" x14ac:dyDescent="0.25">
      <c r="B1045" s="40"/>
      <c r="C1045" s="40"/>
      <c r="D1045" s="30"/>
      <c r="E1045" s="40" t="s">
        <v>987</v>
      </c>
      <c r="F1045" s="41">
        <v>0</v>
      </c>
      <c r="G1045" s="5" t="s">
        <v>745</v>
      </c>
      <c r="H1045" s="6" t="s">
        <v>746</v>
      </c>
      <c r="I1045" s="5" t="s">
        <v>13</v>
      </c>
    </row>
    <row r="1046" spans="2:9" ht="13.95" customHeight="1" x14ac:dyDescent="0.25">
      <c r="B1046" s="40"/>
      <c r="C1046" s="40"/>
      <c r="D1046" s="30"/>
      <c r="E1046" s="40"/>
      <c r="F1046" s="41"/>
      <c r="G1046" s="5" t="s">
        <v>988</v>
      </c>
      <c r="H1046" s="6" t="s">
        <v>989</v>
      </c>
      <c r="I1046" s="5" t="s">
        <v>42</v>
      </c>
    </row>
    <row r="1047" spans="2:9" ht="13.95" customHeight="1" x14ac:dyDescent="0.25">
      <c r="B1047" s="40"/>
      <c r="C1047" s="40"/>
      <c r="D1047" s="31"/>
      <c r="E1047" s="40"/>
      <c r="F1047" s="41"/>
      <c r="G1047" s="5" t="s">
        <v>990</v>
      </c>
      <c r="H1047" s="6" t="s">
        <v>991</v>
      </c>
      <c r="I1047" s="5" t="s">
        <v>42</v>
      </c>
    </row>
    <row r="1048" spans="2:9" ht="13.95" customHeight="1" x14ac:dyDescent="0.25">
      <c r="B1048" s="40"/>
      <c r="C1048" s="40"/>
      <c r="D1048" s="35"/>
      <c r="E1048" s="40"/>
      <c r="F1048" s="41"/>
      <c r="G1048" s="5" t="s">
        <v>449</v>
      </c>
      <c r="H1048" s="6" t="s">
        <v>450</v>
      </c>
      <c r="I1048" s="5" t="s">
        <v>42</v>
      </c>
    </row>
    <row r="1049" spans="2:9" ht="13.95" customHeight="1" x14ac:dyDescent="0.25">
      <c r="B1049" s="40"/>
      <c r="C1049" s="40"/>
      <c r="D1049" s="33"/>
      <c r="E1049" s="40"/>
      <c r="F1049" s="41"/>
      <c r="G1049" s="5" t="s">
        <v>822</v>
      </c>
      <c r="H1049" s="6" t="s">
        <v>823</v>
      </c>
      <c r="I1049" s="5" t="s">
        <v>24</v>
      </c>
    </row>
    <row r="1050" spans="2:9" ht="13.95" customHeight="1" x14ac:dyDescent="0.25">
      <c r="B1050" s="40"/>
      <c r="C1050" s="40"/>
      <c r="D1050" s="33"/>
      <c r="E1050" s="40"/>
      <c r="F1050" s="41"/>
      <c r="G1050" s="5" t="s">
        <v>992</v>
      </c>
      <c r="H1050" s="6" t="s">
        <v>993</v>
      </c>
      <c r="I1050" s="5" t="s">
        <v>24</v>
      </c>
    </row>
    <row r="1051" spans="2:9" ht="13.95" customHeight="1" x14ac:dyDescent="0.25">
      <c r="B1051" s="40"/>
      <c r="C1051" s="40"/>
      <c r="D1051" s="33"/>
      <c r="E1051" s="40"/>
      <c r="F1051" s="41"/>
      <c r="G1051" s="5" t="s">
        <v>365</v>
      </c>
      <c r="H1051" s="6" t="s">
        <v>366</v>
      </c>
      <c r="I1051" s="5" t="s">
        <v>24</v>
      </c>
    </row>
    <row r="1052" spans="2:9" ht="13.95" customHeight="1" x14ac:dyDescent="0.25">
      <c r="B1052" s="40"/>
      <c r="C1052" s="40"/>
      <c r="D1052" s="33"/>
      <c r="E1052" s="40"/>
      <c r="F1052" s="41"/>
      <c r="G1052" s="5" t="s">
        <v>579</v>
      </c>
      <c r="H1052" s="6" t="s">
        <v>580</v>
      </c>
      <c r="I1052" s="5" t="s">
        <v>24</v>
      </c>
    </row>
    <row r="1053" spans="2:9" ht="13.95" customHeight="1" x14ac:dyDescent="0.25">
      <c r="B1053" s="40"/>
      <c r="C1053" s="40"/>
      <c r="D1053" s="33"/>
      <c r="E1053" s="40"/>
      <c r="F1053" s="41"/>
      <c r="G1053" s="5" t="s">
        <v>994</v>
      </c>
      <c r="H1053" s="7" t="s">
        <v>995</v>
      </c>
      <c r="I1053" s="5" t="s">
        <v>24</v>
      </c>
    </row>
    <row r="1054" spans="2:9" ht="13.95" customHeight="1" x14ac:dyDescent="0.25">
      <c r="B1054" s="40"/>
      <c r="C1054" s="40"/>
      <c r="D1054" s="33"/>
      <c r="E1054" s="40"/>
      <c r="F1054" s="41"/>
      <c r="G1054" s="5" t="s">
        <v>996</v>
      </c>
      <c r="H1054" s="6" t="s">
        <v>997</v>
      </c>
      <c r="I1054" s="5" t="s">
        <v>24</v>
      </c>
    </row>
    <row r="1055" spans="2:9" ht="13.95" customHeight="1" x14ac:dyDescent="0.25">
      <c r="B1055" s="40"/>
      <c r="C1055" s="40"/>
      <c r="D1055" s="33"/>
      <c r="E1055" s="40"/>
      <c r="F1055" s="41"/>
      <c r="G1055" s="5" t="s">
        <v>784</v>
      </c>
      <c r="H1055" s="6" t="s">
        <v>785</v>
      </c>
      <c r="I1055" s="5" t="s">
        <v>24</v>
      </c>
    </row>
    <row r="1056" spans="2:9" ht="13.95" customHeight="1" x14ac:dyDescent="0.25">
      <c r="B1056" s="40"/>
      <c r="C1056" s="40"/>
      <c r="D1056" s="33"/>
      <c r="E1056" s="40"/>
      <c r="F1056" s="41"/>
      <c r="G1056" s="5" t="s">
        <v>998</v>
      </c>
      <c r="H1056" s="6" t="s">
        <v>999</v>
      </c>
      <c r="I1056" s="5" t="s">
        <v>24</v>
      </c>
    </row>
    <row r="1057" spans="2:9" ht="13.95" customHeight="1" x14ac:dyDescent="0.25">
      <c r="B1057" s="40"/>
      <c r="C1057" s="40"/>
      <c r="D1057" s="33"/>
      <c r="E1057" s="40"/>
      <c r="F1057" s="41"/>
      <c r="G1057" s="5" t="s">
        <v>760</v>
      </c>
      <c r="H1057" s="6" t="s">
        <v>761</v>
      </c>
      <c r="I1057" s="5" t="s">
        <v>24</v>
      </c>
    </row>
    <row r="1058" spans="2:9" ht="13.95" customHeight="1" x14ac:dyDescent="0.25">
      <c r="B1058" s="40"/>
      <c r="C1058" s="40"/>
      <c r="D1058" s="33"/>
      <c r="E1058" s="40"/>
      <c r="F1058" s="41"/>
      <c r="G1058" s="5" t="s">
        <v>483</v>
      </c>
      <c r="H1058" s="6" t="s">
        <v>484</v>
      </c>
      <c r="I1058" s="5" t="s">
        <v>24</v>
      </c>
    </row>
    <row r="1059" spans="2:9" ht="13.95" customHeight="1" x14ac:dyDescent="0.25">
      <c r="B1059" s="40"/>
      <c r="C1059" s="40"/>
      <c r="D1059" s="33"/>
      <c r="E1059" s="40"/>
      <c r="F1059" s="41"/>
      <c r="G1059" s="5" t="s">
        <v>109</v>
      </c>
      <c r="H1059" s="6" t="s">
        <v>110</v>
      </c>
      <c r="I1059" s="5" t="s">
        <v>24</v>
      </c>
    </row>
    <row r="1060" spans="2:9" ht="13.95" customHeight="1" x14ac:dyDescent="0.25">
      <c r="B1060" s="40"/>
      <c r="C1060" s="40"/>
      <c r="D1060" s="33"/>
      <c r="E1060" s="40" t="s">
        <v>1000</v>
      </c>
      <c r="F1060" s="41">
        <v>0</v>
      </c>
      <c r="G1060" s="5" t="s">
        <v>45</v>
      </c>
      <c r="H1060" s="6" t="s">
        <v>46</v>
      </c>
      <c r="I1060" s="5" t="s">
        <v>13</v>
      </c>
    </row>
    <row r="1061" spans="2:9" ht="13.95" customHeight="1" x14ac:dyDescent="0.25">
      <c r="B1061" s="40"/>
      <c r="C1061" s="40"/>
      <c r="D1061" s="33"/>
      <c r="E1061" s="40"/>
      <c r="F1061" s="41"/>
      <c r="G1061" s="5" t="s">
        <v>35</v>
      </c>
      <c r="H1061" s="6" t="s">
        <v>36</v>
      </c>
      <c r="I1061" s="5" t="s">
        <v>42</v>
      </c>
    </row>
    <row r="1062" spans="2:9" ht="13.95" customHeight="1" x14ac:dyDescent="0.25">
      <c r="B1062" s="40"/>
      <c r="C1062" s="40"/>
      <c r="D1062" s="33"/>
      <c r="E1062" s="40"/>
      <c r="F1062" s="41"/>
      <c r="G1062" s="5" t="s">
        <v>69</v>
      </c>
      <c r="H1062" s="6" t="s">
        <v>70</v>
      </c>
      <c r="I1062" s="5" t="s">
        <v>42</v>
      </c>
    </row>
    <row r="1063" spans="2:9" ht="13.95" customHeight="1" x14ac:dyDescent="0.25">
      <c r="B1063" s="40"/>
      <c r="C1063" s="40"/>
      <c r="D1063" s="33"/>
      <c r="E1063" s="40"/>
      <c r="F1063" s="41"/>
      <c r="G1063" s="5" t="s">
        <v>171</v>
      </c>
      <c r="H1063" s="6" t="s">
        <v>172</v>
      </c>
      <c r="I1063" s="5" t="s">
        <v>24</v>
      </c>
    </row>
    <row r="1064" spans="2:9" ht="13.95" customHeight="1" x14ac:dyDescent="0.25">
      <c r="B1064" s="40"/>
      <c r="C1064" s="40"/>
      <c r="D1064" s="33"/>
      <c r="E1064" s="40"/>
      <c r="F1064" s="41"/>
      <c r="G1064" s="5" t="s">
        <v>162</v>
      </c>
      <c r="H1064" s="6" t="s">
        <v>163</v>
      </c>
      <c r="I1064" s="5" t="s">
        <v>24</v>
      </c>
    </row>
    <row r="1065" spans="2:9" ht="13.95" customHeight="1" x14ac:dyDescent="0.25">
      <c r="B1065" s="40"/>
      <c r="C1065" s="40"/>
      <c r="D1065" s="33"/>
      <c r="E1065" s="40"/>
      <c r="F1065" s="41"/>
      <c r="G1065" s="5" t="s">
        <v>922</v>
      </c>
      <c r="H1065" s="6" t="s">
        <v>923</v>
      </c>
      <c r="I1065" s="5" t="s">
        <v>24</v>
      </c>
    </row>
    <row r="1066" spans="2:9" ht="13.95" customHeight="1" x14ac:dyDescent="0.25">
      <c r="B1066" s="40"/>
      <c r="C1066" s="40"/>
      <c r="D1066" s="33"/>
      <c r="E1066" s="40"/>
      <c r="F1066" s="41"/>
      <c r="G1066" s="5" t="s">
        <v>1001</v>
      </c>
      <c r="H1066" s="6" t="s">
        <v>1002</v>
      </c>
      <c r="I1066" s="5" t="s">
        <v>24</v>
      </c>
    </row>
    <row r="1067" spans="2:9" ht="13.95" customHeight="1" x14ac:dyDescent="0.25">
      <c r="B1067" s="40"/>
      <c r="C1067" s="40"/>
      <c r="D1067" s="33"/>
      <c r="E1067" s="40"/>
      <c r="F1067" s="41"/>
      <c r="G1067" s="5" t="s">
        <v>1003</v>
      </c>
      <c r="H1067" s="6" t="s">
        <v>1004</v>
      </c>
      <c r="I1067" s="5" t="s">
        <v>24</v>
      </c>
    </row>
    <row r="1068" spans="2:9" ht="13.95" customHeight="1" x14ac:dyDescent="0.25">
      <c r="B1068" s="40"/>
      <c r="C1068" s="40"/>
      <c r="D1068" s="33"/>
      <c r="E1068" s="40"/>
      <c r="F1068" s="41"/>
      <c r="G1068" s="5" t="s">
        <v>236</v>
      </c>
      <c r="H1068" s="6" t="s">
        <v>237</v>
      </c>
      <c r="I1068" s="5" t="s">
        <v>24</v>
      </c>
    </row>
    <row r="1069" spans="2:9" ht="13.95" customHeight="1" x14ac:dyDescent="0.25">
      <c r="B1069" s="40"/>
      <c r="C1069" s="40"/>
      <c r="D1069" s="33"/>
      <c r="E1069" s="40"/>
      <c r="F1069" s="41"/>
      <c r="G1069" s="5" t="s">
        <v>22</v>
      </c>
      <c r="H1069" s="6" t="s">
        <v>23</v>
      </c>
      <c r="I1069" s="5" t="s">
        <v>24</v>
      </c>
    </row>
    <row r="1070" spans="2:9" ht="13.95" customHeight="1" x14ac:dyDescent="0.25">
      <c r="B1070" s="40"/>
      <c r="C1070" s="40"/>
      <c r="D1070" s="33"/>
      <c r="E1070" s="40"/>
      <c r="F1070" s="41"/>
      <c r="G1070" s="5" t="s">
        <v>835</v>
      </c>
      <c r="H1070" s="6" t="s">
        <v>836</v>
      </c>
      <c r="I1070" s="5" t="s">
        <v>24</v>
      </c>
    </row>
    <row r="1071" spans="2:9" ht="13.95" customHeight="1" x14ac:dyDescent="0.25">
      <c r="B1071" s="40"/>
      <c r="C1071" s="40"/>
      <c r="D1071" s="33"/>
      <c r="E1071" s="40"/>
      <c r="F1071" s="41"/>
      <c r="G1071" s="5" t="s">
        <v>167</v>
      </c>
      <c r="H1071" s="8" t="s">
        <v>168</v>
      </c>
      <c r="I1071" s="5" t="s">
        <v>24</v>
      </c>
    </row>
    <row r="1072" spans="2:9" ht="13.95" customHeight="1" x14ac:dyDescent="0.25">
      <c r="B1072" s="40"/>
      <c r="C1072" s="40"/>
      <c r="D1072" s="33"/>
      <c r="E1072" s="40"/>
      <c r="F1072" s="41"/>
      <c r="G1072" s="5" t="s">
        <v>1005</v>
      </c>
      <c r="H1072" s="6" t="s">
        <v>1006</v>
      </c>
      <c r="I1072" s="5" t="s">
        <v>24</v>
      </c>
    </row>
    <row r="1073" spans="2:9" ht="13.95" customHeight="1" x14ac:dyDescent="0.25">
      <c r="B1073" s="40"/>
      <c r="C1073" s="40"/>
      <c r="D1073" s="33"/>
      <c r="E1073" s="40"/>
      <c r="F1073" s="41"/>
      <c r="G1073" s="5" t="s">
        <v>11</v>
      </c>
      <c r="H1073" s="6" t="s">
        <v>12</v>
      </c>
      <c r="I1073" s="5" t="s">
        <v>24</v>
      </c>
    </row>
    <row r="1074" spans="2:9" ht="13.95" customHeight="1" x14ac:dyDescent="0.25">
      <c r="B1074" s="40"/>
      <c r="C1074" s="40"/>
      <c r="D1074" s="33"/>
      <c r="E1074" s="40"/>
      <c r="F1074" s="41"/>
      <c r="G1074" s="5" t="s">
        <v>197</v>
      </c>
      <c r="H1074" s="6" t="s">
        <v>198</v>
      </c>
      <c r="I1074" s="5" t="s">
        <v>24</v>
      </c>
    </row>
    <row r="1075" spans="2:9" ht="13.95" customHeight="1" x14ac:dyDescent="0.25">
      <c r="B1075" s="40"/>
      <c r="C1075" s="40"/>
      <c r="D1075" s="33"/>
      <c r="E1075" s="40"/>
      <c r="F1075" s="41"/>
      <c r="G1075" s="5" t="s">
        <v>16</v>
      </c>
      <c r="H1075" s="6" t="s">
        <v>17</v>
      </c>
      <c r="I1075" s="5" t="s">
        <v>24</v>
      </c>
    </row>
    <row r="1076" spans="2:9" ht="13.95" customHeight="1" x14ac:dyDescent="0.25">
      <c r="B1076" s="40"/>
      <c r="C1076" s="40"/>
      <c r="D1076" s="33"/>
      <c r="E1076" s="40"/>
      <c r="F1076" s="41"/>
      <c r="G1076" s="5" t="s">
        <v>1007</v>
      </c>
      <c r="H1076" s="6" t="s">
        <v>1008</v>
      </c>
      <c r="I1076" s="5" t="s">
        <v>24</v>
      </c>
    </row>
    <row r="1077" spans="2:9" ht="13.95" customHeight="1" x14ac:dyDescent="0.25">
      <c r="B1077" s="40"/>
      <c r="C1077" s="40"/>
      <c r="D1077" s="33"/>
      <c r="E1077" s="40"/>
      <c r="F1077" s="41"/>
      <c r="G1077" s="5" t="s">
        <v>407</v>
      </c>
      <c r="H1077" s="6" t="s">
        <v>408</v>
      </c>
      <c r="I1077" s="5" t="s">
        <v>24</v>
      </c>
    </row>
    <row r="1078" spans="2:9" ht="13.95" customHeight="1" x14ac:dyDescent="0.25">
      <c r="B1078" s="40"/>
      <c r="C1078" s="40"/>
      <c r="D1078" s="33"/>
      <c r="E1078" s="40"/>
      <c r="F1078" s="41"/>
      <c r="G1078" s="5" t="s">
        <v>1009</v>
      </c>
      <c r="H1078" s="6" t="s">
        <v>1010</v>
      </c>
      <c r="I1078" s="5" t="s">
        <v>24</v>
      </c>
    </row>
    <row r="1079" spans="2:9" ht="13.95" customHeight="1" x14ac:dyDescent="0.25">
      <c r="B1079" s="40"/>
      <c r="C1079" s="40"/>
      <c r="D1079" s="33"/>
      <c r="E1079" s="40"/>
      <c r="F1079" s="41"/>
      <c r="G1079" s="5" t="s">
        <v>169</v>
      </c>
      <c r="H1079" s="6" t="s">
        <v>170</v>
      </c>
      <c r="I1079" s="5" t="s">
        <v>24</v>
      </c>
    </row>
    <row r="1080" spans="2:9" ht="13.95" customHeight="1" x14ac:dyDescent="0.25">
      <c r="B1080" s="40"/>
      <c r="C1080" s="40"/>
      <c r="D1080" s="33"/>
      <c r="E1080" s="40"/>
      <c r="F1080" s="41"/>
      <c r="G1080" s="5" t="s">
        <v>1011</v>
      </c>
      <c r="H1080" s="6" t="s">
        <v>1012</v>
      </c>
      <c r="I1080" s="5" t="s">
        <v>24</v>
      </c>
    </row>
    <row r="1081" spans="2:9" ht="13.95" customHeight="1" x14ac:dyDescent="0.25">
      <c r="B1081" s="40"/>
      <c r="C1081" s="40"/>
      <c r="D1081" s="33"/>
      <c r="E1081" s="40"/>
      <c r="F1081" s="41"/>
      <c r="G1081" s="5" t="s">
        <v>1013</v>
      </c>
      <c r="H1081" s="6" t="s">
        <v>1014</v>
      </c>
      <c r="I1081" s="5" t="s">
        <v>24</v>
      </c>
    </row>
    <row r="1082" spans="2:9" ht="13.95" customHeight="1" x14ac:dyDescent="0.25">
      <c r="B1082" s="40"/>
      <c r="C1082" s="40"/>
      <c r="D1082" s="33"/>
      <c r="E1082" s="40"/>
      <c r="F1082" s="41"/>
      <c r="G1082" s="5" t="s">
        <v>932</v>
      </c>
      <c r="H1082" s="6" t="s">
        <v>933</v>
      </c>
      <c r="I1082" s="5" t="s">
        <v>24</v>
      </c>
    </row>
    <row r="1083" spans="2:9" ht="13.95" customHeight="1" x14ac:dyDescent="0.25">
      <c r="B1083" s="40"/>
      <c r="C1083" s="40"/>
      <c r="D1083" s="33"/>
      <c r="E1083" s="40"/>
      <c r="F1083" s="41"/>
      <c r="G1083" s="5" t="s">
        <v>393</v>
      </c>
      <c r="H1083" s="6" t="s">
        <v>394</v>
      </c>
      <c r="I1083" s="5" t="s">
        <v>24</v>
      </c>
    </row>
    <row r="1084" spans="2:9" ht="13.95" customHeight="1" x14ac:dyDescent="0.25">
      <c r="B1084" s="40"/>
      <c r="C1084" s="40"/>
      <c r="D1084" s="33"/>
      <c r="E1084" s="40"/>
      <c r="F1084" s="41"/>
      <c r="G1084" s="5" t="s">
        <v>38</v>
      </c>
      <c r="H1084" s="6" t="s">
        <v>39</v>
      </c>
      <c r="I1084" s="5" t="s">
        <v>24</v>
      </c>
    </row>
    <row r="1085" spans="2:9" ht="13.95" customHeight="1" x14ac:dyDescent="0.25">
      <c r="B1085" s="40"/>
      <c r="C1085" s="40"/>
      <c r="D1085" s="33"/>
      <c r="E1085" s="40"/>
      <c r="F1085" s="41"/>
      <c r="G1085" s="5" t="s">
        <v>762</v>
      </c>
      <c r="H1085" s="6" t="s">
        <v>763</v>
      </c>
      <c r="I1085" s="5" t="s">
        <v>24</v>
      </c>
    </row>
    <row r="1086" spans="2:9" ht="13.95" customHeight="1" x14ac:dyDescent="0.25">
      <c r="B1086" s="40"/>
      <c r="C1086" s="40"/>
      <c r="D1086" s="33"/>
      <c r="E1086" s="40"/>
      <c r="F1086" s="41"/>
      <c r="G1086" s="5" t="s">
        <v>959</v>
      </c>
      <c r="H1086" s="6" t="s">
        <v>960</v>
      </c>
      <c r="I1086" s="5" t="s">
        <v>24</v>
      </c>
    </row>
    <row r="1087" spans="2:9" ht="13.95" customHeight="1" x14ac:dyDescent="0.25">
      <c r="B1087" s="40"/>
      <c r="C1087" s="40"/>
      <c r="D1087" s="33"/>
      <c r="E1087" s="40"/>
      <c r="F1087" s="41"/>
      <c r="G1087" s="5" t="s">
        <v>185</v>
      </c>
      <c r="H1087" s="6" t="s">
        <v>186</v>
      </c>
      <c r="I1087" s="5" t="s">
        <v>24</v>
      </c>
    </row>
    <row r="1088" spans="2:9" ht="13.95" customHeight="1" x14ac:dyDescent="0.25">
      <c r="B1088" s="40"/>
      <c r="C1088" s="40"/>
      <c r="D1088" s="33"/>
      <c r="E1088" s="40"/>
      <c r="F1088" s="41"/>
      <c r="G1088" s="5" t="s">
        <v>252</v>
      </c>
      <c r="H1088" s="6" t="s">
        <v>253</v>
      </c>
      <c r="I1088" s="5" t="s">
        <v>24</v>
      </c>
    </row>
    <row r="1089" spans="2:9" ht="13.95" customHeight="1" x14ac:dyDescent="0.25">
      <c r="B1089" s="40"/>
      <c r="C1089" s="40"/>
      <c r="D1089" s="33"/>
      <c r="E1089" s="40"/>
      <c r="F1089" s="41"/>
      <c r="G1089" s="5" t="s">
        <v>20</v>
      </c>
      <c r="H1089" s="6" t="s">
        <v>21</v>
      </c>
      <c r="I1089" s="5" t="s">
        <v>24</v>
      </c>
    </row>
    <row r="1090" spans="2:9" ht="13.95" customHeight="1" x14ac:dyDescent="0.25">
      <c r="B1090" s="40"/>
      <c r="C1090" s="40"/>
      <c r="D1090" s="33"/>
      <c r="E1090" s="40"/>
      <c r="F1090" s="41"/>
      <c r="G1090" s="5" t="s">
        <v>61</v>
      </c>
      <c r="H1090" s="6" t="s">
        <v>62</v>
      </c>
      <c r="I1090" s="5" t="s">
        <v>24</v>
      </c>
    </row>
    <row r="1091" spans="2:9" s="23" customFormat="1" ht="15" customHeight="1" x14ac:dyDescent="0.3">
      <c r="B1091" s="40"/>
      <c r="C1091" s="40"/>
      <c r="D1091" s="33"/>
      <c r="E1091" s="40"/>
      <c r="F1091" s="41"/>
      <c r="G1091" s="25" t="s">
        <v>63</v>
      </c>
      <c r="H1091" s="26" t="s">
        <v>64</v>
      </c>
      <c r="I1091" s="24" t="s">
        <v>24</v>
      </c>
    </row>
    <row r="1092" spans="2:9" ht="13.95" customHeight="1" x14ac:dyDescent="0.25">
      <c r="B1092" s="40"/>
      <c r="C1092" s="40"/>
      <c r="D1092" s="33"/>
      <c r="E1092" s="40" t="s">
        <v>1015</v>
      </c>
      <c r="F1092" s="41">
        <v>0</v>
      </c>
      <c r="G1092" s="5" t="s">
        <v>386</v>
      </c>
      <c r="H1092" s="6" t="s">
        <v>387</v>
      </c>
      <c r="I1092" s="5" t="s">
        <v>13</v>
      </c>
    </row>
    <row r="1093" spans="2:9" ht="13.95" customHeight="1" x14ac:dyDescent="0.25">
      <c r="B1093" s="40"/>
      <c r="C1093" s="40"/>
      <c r="D1093" s="33"/>
      <c r="E1093" s="40"/>
      <c r="F1093" s="41"/>
      <c r="G1093" s="5" t="s">
        <v>77</v>
      </c>
      <c r="H1093" s="6" t="s">
        <v>78</v>
      </c>
      <c r="I1093" s="5" t="s">
        <v>13</v>
      </c>
    </row>
    <row r="1094" spans="2:9" ht="13.95" customHeight="1" x14ac:dyDescent="0.25">
      <c r="B1094" s="40"/>
      <c r="C1094" s="40"/>
      <c r="D1094" s="33"/>
      <c r="E1094" s="40"/>
      <c r="F1094" s="41"/>
      <c r="G1094" s="5" t="s">
        <v>559</v>
      </c>
      <c r="H1094" s="6" t="s">
        <v>560</v>
      </c>
      <c r="I1094" s="5" t="s">
        <v>42</v>
      </c>
    </row>
    <row r="1095" spans="2:9" ht="13.95" customHeight="1" x14ac:dyDescent="0.25">
      <c r="B1095" s="40"/>
      <c r="C1095" s="40"/>
      <c r="D1095" s="33"/>
      <c r="E1095" s="40"/>
      <c r="F1095" s="41"/>
      <c r="G1095" s="5" t="s">
        <v>489</v>
      </c>
      <c r="H1095" s="6" t="s">
        <v>490</v>
      </c>
      <c r="I1095" s="5" t="s">
        <v>42</v>
      </c>
    </row>
    <row r="1096" spans="2:9" ht="13.95" customHeight="1" x14ac:dyDescent="0.25">
      <c r="B1096" s="40"/>
      <c r="C1096" s="40"/>
      <c r="D1096" s="33"/>
      <c r="E1096" s="40"/>
      <c r="F1096" s="41"/>
      <c r="G1096" s="5" t="s">
        <v>183</v>
      </c>
      <c r="H1096" s="6" t="s">
        <v>184</v>
      </c>
      <c r="I1096" s="5" t="s">
        <v>24</v>
      </c>
    </row>
    <row r="1097" spans="2:9" ht="13.95" customHeight="1" x14ac:dyDescent="0.25">
      <c r="B1097" s="40"/>
      <c r="C1097" s="40"/>
      <c r="D1097" s="33"/>
      <c r="E1097" s="40"/>
      <c r="F1097" s="41"/>
      <c r="G1097" s="5" t="s">
        <v>847</v>
      </c>
      <c r="H1097" s="6" t="s">
        <v>848</v>
      </c>
      <c r="I1097" s="5" t="s">
        <v>24</v>
      </c>
    </row>
    <row r="1098" spans="2:9" ht="13.95" customHeight="1" x14ac:dyDescent="0.25">
      <c r="B1098" s="40"/>
      <c r="C1098" s="40"/>
      <c r="D1098" s="33"/>
      <c r="E1098" s="40"/>
      <c r="F1098" s="41"/>
      <c r="G1098" s="5" t="s">
        <v>399</v>
      </c>
      <c r="H1098" s="6" t="s">
        <v>400</v>
      </c>
      <c r="I1098" s="5" t="s">
        <v>24</v>
      </c>
    </row>
    <row r="1099" spans="2:9" ht="13.95" customHeight="1" x14ac:dyDescent="0.25">
      <c r="B1099" s="40"/>
      <c r="C1099" s="40"/>
      <c r="D1099" s="33"/>
      <c r="E1099" s="40"/>
      <c r="F1099" s="41"/>
      <c r="G1099" s="5" t="s">
        <v>567</v>
      </c>
      <c r="H1099" s="6" t="s">
        <v>568</v>
      </c>
      <c r="I1099" s="5" t="s">
        <v>24</v>
      </c>
    </row>
    <row r="1100" spans="2:9" ht="13.95" customHeight="1" x14ac:dyDescent="0.25">
      <c r="B1100" s="40"/>
      <c r="C1100" s="40"/>
      <c r="D1100" s="33"/>
      <c r="E1100" s="40"/>
      <c r="F1100" s="41"/>
      <c r="G1100" s="5" t="s">
        <v>107</v>
      </c>
      <c r="H1100" s="6" t="s">
        <v>108</v>
      </c>
      <c r="I1100" s="5" t="s">
        <v>24</v>
      </c>
    </row>
    <row r="1101" spans="2:9" ht="13.95" customHeight="1" x14ac:dyDescent="0.25">
      <c r="B1101" s="40"/>
      <c r="C1101" s="40"/>
      <c r="D1101" s="33"/>
      <c r="E1101" s="40"/>
      <c r="F1101" s="41"/>
      <c r="G1101" s="5" t="s">
        <v>1016</v>
      </c>
      <c r="H1101" s="6" t="s">
        <v>1017</v>
      </c>
      <c r="I1101" s="5" t="s">
        <v>24</v>
      </c>
    </row>
    <row r="1102" spans="2:9" ht="13.95" customHeight="1" x14ac:dyDescent="0.25">
      <c r="B1102" s="40"/>
      <c r="C1102" s="40"/>
      <c r="D1102" s="33"/>
      <c r="E1102" s="40"/>
      <c r="F1102" s="41"/>
      <c r="G1102" s="5" t="s">
        <v>35</v>
      </c>
      <c r="H1102" s="6" t="s">
        <v>36</v>
      </c>
      <c r="I1102" s="5" t="s">
        <v>24</v>
      </c>
    </row>
    <row r="1103" spans="2:9" ht="13.95" customHeight="1" x14ac:dyDescent="0.25">
      <c r="B1103" s="40"/>
      <c r="C1103" s="40"/>
      <c r="D1103" s="33"/>
      <c r="E1103" s="40"/>
      <c r="F1103" s="41"/>
      <c r="G1103" s="5" t="s">
        <v>792</v>
      </c>
      <c r="H1103" s="6" t="s">
        <v>793</v>
      </c>
      <c r="I1103" s="5" t="s">
        <v>24</v>
      </c>
    </row>
    <row r="1104" spans="2:9" ht="13.95" customHeight="1" x14ac:dyDescent="0.25">
      <c r="B1104" s="40"/>
      <c r="C1104" s="40"/>
      <c r="D1104" s="33"/>
      <c r="E1104" s="40"/>
      <c r="F1104" s="41"/>
      <c r="G1104" s="5" t="s">
        <v>225</v>
      </c>
      <c r="H1104" s="6" t="s">
        <v>226</v>
      </c>
      <c r="I1104" s="5" t="s">
        <v>24</v>
      </c>
    </row>
    <row r="1105" spans="2:9" ht="13.95" customHeight="1" x14ac:dyDescent="0.25">
      <c r="B1105" s="40"/>
      <c r="C1105" s="40"/>
      <c r="D1105" s="33"/>
      <c r="E1105" s="40"/>
      <c r="F1105" s="41"/>
      <c r="G1105" s="5" t="s">
        <v>449</v>
      </c>
      <c r="H1105" s="6" t="s">
        <v>450</v>
      </c>
      <c r="I1105" s="5" t="s">
        <v>24</v>
      </c>
    </row>
    <row r="1106" spans="2:9" ht="13.95" customHeight="1" x14ac:dyDescent="0.25">
      <c r="B1106" s="40"/>
      <c r="C1106" s="40"/>
      <c r="D1106" s="33"/>
      <c r="E1106" s="40"/>
      <c r="F1106" s="41"/>
      <c r="G1106" s="5" t="s">
        <v>563</v>
      </c>
      <c r="H1106" s="6" t="s">
        <v>564</v>
      </c>
      <c r="I1106" s="5" t="s">
        <v>24</v>
      </c>
    </row>
    <row r="1107" spans="2:9" ht="13.95" customHeight="1" x14ac:dyDescent="0.25">
      <c r="B1107" s="40"/>
      <c r="C1107" s="40"/>
      <c r="D1107" s="33"/>
      <c r="E1107" s="40"/>
      <c r="F1107" s="41"/>
      <c r="G1107" s="5" t="s">
        <v>988</v>
      </c>
      <c r="H1107" s="6" t="s">
        <v>989</v>
      </c>
      <c r="I1107" s="5" t="s">
        <v>24</v>
      </c>
    </row>
    <row r="1108" spans="2:9" ht="13.95" customHeight="1" x14ac:dyDescent="0.25">
      <c r="B1108" s="40"/>
      <c r="C1108" s="40"/>
      <c r="D1108" s="33"/>
      <c r="E1108" s="40"/>
      <c r="F1108" s="41"/>
      <c r="G1108" s="5" t="s">
        <v>16</v>
      </c>
      <c r="H1108" s="6" t="s">
        <v>17</v>
      </c>
      <c r="I1108" s="5" t="s">
        <v>24</v>
      </c>
    </row>
    <row r="1109" spans="2:9" ht="13.95" customHeight="1" x14ac:dyDescent="0.25">
      <c r="B1109" s="40"/>
      <c r="C1109" s="40"/>
      <c r="D1109" s="33"/>
      <c r="E1109" s="40"/>
      <c r="F1109" s="41"/>
      <c r="G1109" s="5" t="s">
        <v>1018</v>
      </c>
      <c r="H1109" s="6" t="s">
        <v>1019</v>
      </c>
      <c r="I1109" s="5" t="s">
        <v>24</v>
      </c>
    </row>
    <row r="1110" spans="2:9" ht="13.95" customHeight="1" x14ac:dyDescent="0.25">
      <c r="B1110" s="40"/>
      <c r="C1110" s="40"/>
      <c r="D1110" s="33"/>
      <c r="E1110" s="40"/>
      <c r="F1110" s="41"/>
      <c r="G1110" s="5" t="s">
        <v>1020</v>
      </c>
      <c r="H1110" s="6" t="s">
        <v>1021</v>
      </c>
      <c r="I1110" s="5" t="s">
        <v>24</v>
      </c>
    </row>
    <row r="1111" spans="2:9" ht="13.95" customHeight="1" x14ac:dyDescent="0.25">
      <c r="B1111" s="40"/>
      <c r="C1111" s="40"/>
      <c r="D1111" s="33"/>
      <c r="E1111" s="40"/>
      <c r="F1111" s="41"/>
      <c r="G1111" s="5" t="s">
        <v>262</v>
      </c>
      <c r="H1111" s="6" t="s">
        <v>263</v>
      </c>
      <c r="I1111" s="5" t="s">
        <v>24</v>
      </c>
    </row>
    <row r="1112" spans="2:9" ht="13.95" customHeight="1" x14ac:dyDescent="0.25">
      <c r="B1112" s="40"/>
      <c r="C1112" s="40"/>
      <c r="D1112" s="33"/>
      <c r="E1112" s="40"/>
      <c r="F1112" s="41"/>
      <c r="G1112" s="5" t="s">
        <v>250</v>
      </c>
      <c r="H1112" s="6" t="s">
        <v>251</v>
      </c>
      <c r="I1112" s="5" t="s">
        <v>24</v>
      </c>
    </row>
    <row r="1113" spans="2:9" ht="13.95" customHeight="1" x14ac:dyDescent="0.25">
      <c r="B1113" s="40"/>
      <c r="C1113" s="40"/>
      <c r="D1113" s="33"/>
      <c r="E1113" s="40"/>
      <c r="F1113" s="41"/>
      <c r="G1113" s="5" t="s">
        <v>994</v>
      </c>
      <c r="H1113" s="7" t="s">
        <v>995</v>
      </c>
      <c r="I1113" s="5" t="s">
        <v>24</v>
      </c>
    </row>
    <row r="1114" spans="2:9" ht="13.95" customHeight="1" x14ac:dyDescent="0.25">
      <c r="B1114" s="40"/>
      <c r="C1114" s="40"/>
      <c r="D1114" s="33"/>
      <c r="E1114" s="40"/>
      <c r="F1114" s="41"/>
      <c r="G1114" s="5" t="s">
        <v>583</v>
      </c>
      <c r="H1114" s="6" t="s">
        <v>584</v>
      </c>
      <c r="I1114" s="5" t="s">
        <v>24</v>
      </c>
    </row>
    <row r="1115" spans="2:9" ht="13.95" customHeight="1" x14ac:dyDescent="0.25">
      <c r="B1115" s="40"/>
      <c r="C1115" s="40"/>
      <c r="D1115" s="33"/>
      <c r="E1115" s="40"/>
      <c r="F1115" s="41"/>
      <c r="G1115" s="5" t="s">
        <v>1022</v>
      </c>
      <c r="H1115" s="6" t="s">
        <v>1023</v>
      </c>
      <c r="I1115" s="5" t="s">
        <v>24</v>
      </c>
    </row>
    <row r="1116" spans="2:9" ht="13.95" customHeight="1" x14ac:dyDescent="0.25">
      <c r="B1116" s="40"/>
      <c r="C1116" s="40"/>
      <c r="D1116" s="33"/>
      <c r="E1116" s="40"/>
      <c r="F1116" s="41"/>
      <c r="G1116" s="5" t="s">
        <v>1024</v>
      </c>
      <c r="H1116" s="6" t="s">
        <v>1025</v>
      </c>
      <c r="I1116" s="5" t="s">
        <v>24</v>
      </c>
    </row>
    <row r="1117" spans="2:9" ht="13.95" customHeight="1" x14ac:dyDescent="0.25">
      <c r="B1117" s="40"/>
      <c r="C1117" s="40"/>
      <c r="D1117" s="33"/>
      <c r="E1117" s="40"/>
      <c r="F1117" s="41"/>
      <c r="G1117" s="5" t="s">
        <v>481</v>
      </c>
      <c r="H1117" s="6" t="s">
        <v>482</v>
      </c>
      <c r="I1117" s="5" t="s">
        <v>24</v>
      </c>
    </row>
    <row r="1118" spans="2:9" ht="13.95" customHeight="1" x14ac:dyDescent="0.25">
      <c r="B1118" s="40"/>
      <c r="C1118" s="40"/>
      <c r="D1118" s="33"/>
      <c r="E1118" s="40"/>
      <c r="F1118" s="41"/>
      <c r="G1118" s="5" t="s">
        <v>411</v>
      </c>
      <c r="H1118" s="6" t="s">
        <v>412</v>
      </c>
      <c r="I1118" s="5" t="s">
        <v>24</v>
      </c>
    </row>
    <row r="1119" spans="2:9" ht="13.95" customHeight="1" x14ac:dyDescent="0.25">
      <c r="B1119" s="40"/>
      <c r="C1119" s="40"/>
      <c r="D1119" s="33"/>
      <c r="E1119" s="40"/>
      <c r="F1119" s="41"/>
      <c r="G1119" s="5" t="s">
        <v>1026</v>
      </c>
      <c r="H1119" s="6" t="s">
        <v>1027</v>
      </c>
      <c r="I1119" s="5" t="s">
        <v>24</v>
      </c>
    </row>
    <row r="1120" spans="2:9" ht="13.95" customHeight="1" x14ac:dyDescent="0.25">
      <c r="B1120" s="40"/>
      <c r="C1120" s="40"/>
      <c r="D1120" s="33"/>
      <c r="E1120" s="40"/>
      <c r="F1120" s="41"/>
      <c r="G1120" s="5" t="s">
        <v>377</v>
      </c>
      <c r="H1120" s="6" t="s">
        <v>378</v>
      </c>
      <c r="I1120" s="5" t="s">
        <v>24</v>
      </c>
    </row>
    <row r="1121" spans="2:9" ht="13.95" customHeight="1" x14ac:dyDescent="0.25">
      <c r="B1121" s="40"/>
      <c r="C1121" s="40"/>
      <c r="D1121" s="33"/>
      <c r="E1121" s="40"/>
      <c r="F1121" s="41"/>
      <c r="G1121" s="5" t="s">
        <v>274</v>
      </c>
      <c r="H1121" s="6" t="s">
        <v>275</v>
      </c>
      <c r="I1121" s="5" t="s">
        <v>24</v>
      </c>
    </row>
    <row r="1122" spans="2:9" ht="13.95" customHeight="1" x14ac:dyDescent="0.25">
      <c r="B1122" s="40"/>
      <c r="C1122" s="40"/>
      <c r="D1122" s="33"/>
      <c r="E1122" s="40"/>
      <c r="F1122" s="41"/>
      <c r="G1122" s="5" t="s">
        <v>1028</v>
      </c>
      <c r="H1122" s="6" t="s">
        <v>1029</v>
      </c>
      <c r="I1122" s="5" t="s">
        <v>24</v>
      </c>
    </row>
    <row r="1123" spans="2:9" ht="13.95" customHeight="1" x14ac:dyDescent="0.25">
      <c r="B1123" s="40"/>
      <c r="C1123" s="40"/>
      <c r="D1123" s="33"/>
      <c r="E1123" s="40"/>
      <c r="F1123" s="41"/>
      <c r="G1123" s="7" t="s">
        <v>1030</v>
      </c>
      <c r="H1123" s="6" t="s">
        <v>1031</v>
      </c>
      <c r="I1123" s="5" t="s">
        <v>24</v>
      </c>
    </row>
    <row r="1124" spans="2:9" ht="13.95" customHeight="1" x14ac:dyDescent="0.25">
      <c r="B1124" s="40"/>
      <c r="C1124" s="40"/>
      <c r="D1124" s="33"/>
      <c r="E1124" s="40"/>
      <c r="F1124" s="41"/>
      <c r="G1124" s="5" t="s">
        <v>638</v>
      </c>
      <c r="H1124" s="6" t="s">
        <v>639</v>
      </c>
      <c r="I1124" s="5" t="s">
        <v>24</v>
      </c>
    </row>
    <row r="1125" spans="2:9" ht="13.95" customHeight="1" x14ac:dyDescent="0.25">
      <c r="B1125" s="40"/>
      <c r="C1125" s="40"/>
      <c r="D1125" s="33"/>
      <c r="E1125" s="40"/>
      <c r="F1125" s="41"/>
      <c r="G1125" s="5" t="s">
        <v>640</v>
      </c>
      <c r="H1125" s="6" t="s">
        <v>641</v>
      </c>
      <c r="I1125" s="5" t="s">
        <v>24</v>
      </c>
    </row>
    <row r="1126" spans="2:9" ht="13.95" customHeight="1" x14ac:dyDescent="0.25">
      <c r="B1126" s="40"/>
      <c r="C1126" s="40"/>
      <c r="D1126" s="33"/>
      <c r="E1126" s="40"/>
      <c r="F1126" s="41"/>
      <c r="G1126" s="5" t="s">
        <v>727</v>
      </c>
      <c r="H1126" s="6" t="s">
        <v>728</v>
      </c>
      <c r="I1126" s="5" t="s">
        <v>24</v>
      </c>
    </row>
    <row r="1127" spans="2:9" ht="13.95" customHeight="1" x14ac:dyDescent="0.25">
      <c r="B1127" s="40"/>
      <c r="C1127" s="40"/>
      <c r="D1127" s="33"/>
      <c r="E1127" s="40"/>
      <c r="F1127" s="41"/>
      <c r="G1127" s="5" t="s">
        <v>1032</v>
      </c>
      <c r="H1127" s="6" t="s">
        <v>1033</v>
      </c>
      <c r="I1127" s="5" t="s">
        <v>24</v>
      </c>
    </row>
    <row r="1128" spans="2:9" ht="13.95" customHeight="1" x14ac:dyDescent="0.25">
      <c r="B1128" s="40"/>
      <c r="C1128" s="40"/>
      <c r="D1128" s="33"/>
      <c r="E1128" s="40"/>
      <c r="F1128" s="41"/>
      <c r="G1128" s="5" t="s">
        <v>69</v>
      </c>
      <c r="H1128" s="6" t="s">
        <v>70</v>
      </c>
      <c r="I1128" s="5" t="s">
        <v>24</v>
      </c>
    </row>
    <row r="1129" spans="2:9" ht="13.95" customHeight="1" x14ac:dyDescent="0.25">
      <c r="B1129" s="40"/>
      <c r="C1129" s="40"/>
      <c r="D1129" s="33"/>
      <c r="E1129" s="40"/>
      <c r="F1129" s="41"/>
      <c r="G1129" s="5" t="s">
        <v>1034</v>
      </c>
      <c r="H1129" s="6" t="s">
        <v>1035</v>
      </c>
      <c r="I1129" s="5" t="s">
        <v>24</v>
      </c>
    </row>
    <row r="1130" spans="2:9" ht="13.95" customHeight="1" x14ac:dyDescent="0.25">
      <c r="B1130" s="40"/>
      <c r="C1130" s="40"/>
      <c r="D1130" s="33"/>
      <c r="E1130" s="40"/>
      <c r="F1130" s="41"/>
      <c r="G1130" s="5" t="s">
        <v>1036</v>
      </c>
      <c r="H1130" s="6" t="s">
        <v>1037</v>
      </c>
      <c r="I1130" s="5" t="s">
        <v>24</v>
      </c>
    </row>
    <row r="1131" spans="2:9" ht="13.95" customHeight="1" x14ac:dyDescent="0.25">
      <c r="B1131" s="40"/>
      <c r="C1131" s="40"/>
      <c r="D1131" s="33"/>
      <c r="E1131" s="40"/>
      <c r="F1131" s="41"/>
      <c r="G1131" s="5" t="s">
        <v>571</v>
      </c>
      <c r="H1131" s="6" t="s">
        <v>572</v>
      </c>
      <c r="I1131" s="5" t="s">
        <v>24</v>
      </c>
    </row>
    <row r="1132" spans="2:9" ht="13.95" customHeight="1" x14ac:dyDescent="0.25">
      <c r="B1132" s="40"/>
      <c r="C1132" s="40"/>
      <c r="D1132" s="33"/>
      <c r="E1132" s="40"/>
      <c r="F1132" s="41"/>
      <c r="G1132" s="5" t="s">
        <v>715</v>
      </c>
      <c r="H1132" s="6" t="s">
        <v>716</v>
      </c>
      <c r="I1132" s="5" t="s">
        <v>24</v>
      </c>
    </row>
    <row r="1133" spans="2:9" ht="13.95" customHeight="1" x14ac:dyDescent="0.25">
      <c r="B1133" s="40"/>
      <c r="C1133" s="40"/>
      <c r="D1133" s="33"/>
      <c r="E1133" s="40"/>
      <c r="F1133" s="41"/>
      <c r="G1133" s="5" t="s">
        <v>45</v>
      </c>
      <c r="H1133" s="6" t="s">
        <v>46</v>
      </c>
      <c r="I1133" s="5" t="s">
        <v>24</v>
      </c>
    </row>
    <row r="1134" spans="2:9" ht="13.95" customHeight="1" x14ac:dyDescent="0.25">
      <c r="B1134" s="40"/>
      <c r="C1134" s="40"/>
      <c r="D1134" s="33"/>
      <c r="E1134" s="40"/>
      <c r="F1134" s="41"/>
      <c r="G1134" s="5" t="s">
        <v>55</v>
      </c>
      <c r="H1134" s="6" t="s">
        <v>56</v>
      </c>
      <c r="I1134" s="5" t="s">
        <v>24</v>
      </c>
    </row>
    <row r="1135" spans="2:9" ht="13.95" customHeight="1" x14ac:dyDescent="0.25">
      <c r="B1135" s="40"/>
      <c r="C1135" s="40"/>
      <c r="D1135" s="33"/>
      <c r="E1135" s="40"/>
      <c r="F1135" s="41"/>
      <c r="G1135" s="5" t="s">
        <v>1038</v>
      </c>
      <c r="H1135" s="6" t="s">
        <v>1039</v>
      </c>
      <c r="I1135" s="5" t="s">
        <v>24</v>
      </c>
    </row>
    <row r="1136" spans="2:9" ht="13.95" customHeight="1" x14ac:dyDescent="0.25">
      <c r="B1136" s="40"/>
      <c r="C1136" s="40"/>
      <c r="D1136" s="33"/>
      <c r="E1136" s="40"/>
      <c r="F1136" s="41"/>
      <c r="G1136" s="5" t="s">
        <v>588</v>
      </c>
      <c r="H1136" s="6" t="s">
        <v>589</v>
      </c>
      <c r="I1136" s="5" t="s">
        <v>24</v>
      </c>
    </row>
    <row r="1137" spans="2:9" ht="13.95" customHeight="1" x14ac:dyDescent="0.25">
      <c r="B1137" s="40"/>
      <c r="C1137" s="40"/>
      <c r="D1137" s="33"/>
      <c r="E1137" s="40"/>
      <c r="F1137" s="41"/>
      <c r="G1137" s="5" t="s">
        <v>857</v>
      </c>
      <c r="H1137" s="6" t="s">
        <v>858</v>
      </c>
      <c r="I1137" s="5" t="s">
        <v>24</v>
      </c>
    </row>
    <row r="1138" spans="2:9" ht="13.95" customHeight="1" x14ac:dyDescent="0.25">
      <c r="B1138" s="40"/>
      <c r="C1138" s="40"/>
      <c r="D1138" s="33"/>
      <c r="E1138" s="40"/>
      <c r="F1138" s="41"/>
      <c r="G1138" s="5" t="s">
        <v>961</v>
      </c>
      <c r="H1138" s="6" t="s">
        <v>962</v>
      </c>
      <c r="I1138" s="5" t="s">
        <v>24</v>
      </c>
    </row>
    <row r="1139" spans="2:9" ht="13.95" customHeight="1" x14ac:dyDescent="0.25">
      <c r="B1139" s="40"/>
      <c r="C1139" s="40"/>
      <c r="D1139" s="33"/>
      <c r="E1139" s="40"/>
      <c r="F1139" s="41"/>
      <c r="G1139" s="5" t="s">
        <v>1040</v>
      </c>
      <c r="H1139" s="6" t="s">
        <v>1041</v>
      </c>
      <c r="I1139" s="5" t="s">
        <v>24</v>
      </c>
    </row>
    <row r="1140" spans="2:9" ht="13.95" customHeight="1" x14ac:dyDescent="0.25">
      <c r="B1140" s="40"/>
      <c r="C1140" s="40"/>
      <c r="D1140" s="33"/>
      <c r="E1140" s="40"/>
      <c r="F1140" s="41"/>
      <c r="G1140" s="5" t="s">
        <v>598</v>
      </c>
      <c r="H1140" s="6" t="s">
        <v>599</v>
      </c>
      <c r="I1140" s="5" t="s">
        <v>24</v>
      </c>
    </row>
    <row r="1141" spans="2:9" ht="13.95" customHeight="1" x14ac:dyDescent="0.25">
      <c r="B1141" s="40"/>
      <c r="C1141" s="40"/>
      <c r="D1141" s="36"/>
      <c r="E1141" s="40"/>
      <c r="F1141" s="41"/>
      <c r="G1141" s="5" t="s">
        <v>105</v>
      </c>
      <c r="H1141" s="6" t="s">
        <v>106</v>
      </c>
      <c r="I1141" s="5" t="s">
        <v>24</v>
      </c>
    </row>
    <row r="1142" spans="2:9" ht="13.95" customHeight="1" x14ac:dyDescent="0.25">
      <c r="B1142" s="40" t="s">
        <v>1042</v>
      </c>
      <c r="C1142" s="40" t="s">
        <v>260</v>
      </c>
      <c r="D1142" s="32"/>
      <c r="E1142" s="40" t="s">
        <v>1043</v>
      </c>
      <c r="F1142" s="41">
        <v>0</v>
      </c>
      <c r="G1142" s="5" t="s">
        <v>171</v>
      </c>
      <c r="H1142" s="6" t="s">
        <v>172</v>
      </c>
      <c r="I1142" s="5" t="s">
        <v>13</v>
      </c>
    </row>
    <row r="1143" spans="2:9" ht="13.95" customHeight="1" x14ac:dyDescent="0.25">
      <c r="B1143" s="40"/>
      <c r="C1143" s="40"/>
      <c r="D1143" s="33"/>
      <c r="E1143" s="40"/>
      <c r="F1143" s="41"/>
      <c r="G1143" s="5" t="s">
        <v>169</v>
      </c>
      <c r="H1143" s="6" t="s">
        <v>170</v>
      </c>
      <c r="I1143" s="5" t="s">
        <v>42</v>
      </c>
    </row>
    <row r="1144" spans="2:9" ht="13.95" customHeight="1" x14ac:dyDescent="0.25">
      <c r="B1144" s="40"/>
      <c r="C1144" s="40"/>
      <c r="D1144" s="33"/>
      <c r="E1144" s="40"/>
      <c r="F1144" s="41"/>
      <c r="G1144" s="5" t="s">
        <v>35</v>
      </c>
      <c r="H1144" s="6" t="s">
        <v>36</v>
      </c>
      <c r="I1144" s="5" t="s">
        <v>42</v>
      </c>
    </row>
    <row r="1145" spans="2:9" ht="13.95" customHeight="1" x14ac:dyDescent="0.25">
      <c r="B1145" s="40"/>
      <c r="C1145" s="40"/>
      <c r="D1145" s="33"/>
      <c r="E1145" s="40"/>
      <c r="F1145" s="41"/>
      <c r="G1145" s="5" t="s">
        <v>45</v>
      </c>
      <c r="H1145" s="6" t="s">
        <v>46</v>
      </c>
      <c r="I1145" s="5" t="s">
        <v>42</v>
      </c>
    </row>
    <row r="1146" spans="2:9" ht="13.95" customHeight="1" x14ac:dyDescent="0.25">
      <c r="B1146" s="40"/>
      <c r="C1146" s="40"/>
      <c r="D1146" s="33"/>
      <c r="E1146" s="40"/>
      <c r="F1146" s="41"/>
      <c r="G1146" s="5" t="s">
        <v>167</v>
      </c>
      <c r="H1146" s="8" t="s">
        <v>168</v>
      </c>
      <c r="I1146" s="5" t="s">
        <v>42</v>
      </c>
    </row>
    <row r="1147" spans="2:9" ht="13.95" customHeight="1" x14ac:dyDescent="0.25">
      <c r="B1147" s="40"/>
      <c r="C1147" s="40"/>
      <c r="D1147" s="33"/>
      <c r="E1147" s="40"/>
      <c r="F1147" s="41"/>
      <c r="G1147" s="5" t="s">
        <v>177</v>
      </c>
      <c r="H1147" s="6" t="s">
        <v>178</v>
      </c>
      <c r="I1147" s="5" t="s">
        <v>24</v>
      </c>
    </row>
    <row r="1148" spans="2:9" ht="13.95" customHeight="1" x14ac:dyDescent="0.25">
      <c r="B1148" s="40"/>
      <c r="C1148" s="40"/>
      <c r="D1148" s="33"/>
      <c r="E1148" s="40"/>
      <c r="F1148" s="41"/>
      <c r="G1148" s="5" t="s">
        <v>61</v>
      </c>
      <c r="H1148" s="6" t="s">
        <v>62</v>
      </c>
      <c r="I1148" s="5" t="s">
        <v>24</v>
      </c>
    </row>
    <row r="1149" spans="2:9" ht="13.95" customHeight="1" x14ac:dyDescent="0.25">
      <c r="B1149" s="40"/>
      <c r="C1149" s="40"/>
      <c r="D1149" s="33"/>
      <c r="E1149" s="40"/>
      <c r="F1149" s="41"/>
      <c r="G1149" s="5" t="s">
        <v>175</v>
      </c>
      <c r="H1149" s="6" t="s">
        <v>176</v>
      </c>
      <c r="I1149" s="5" t="s">
        <v>24</v>
      </c>
    </row>
    <row r="1150" spans="2:9" ht="13.95" customHeight="1" x14ac:dyDescent="0.25">
      <c r="B1150" s="40"/>
      <c r="C1150" s="40"/>
      <c r="D1150" s="33"/>
      <c r="E1150" s="40"/>
      <c r="F1150" s="41"/>
      <c r="G1150" s="5" t="s">
        <v>236</v>
      </c>
      <c r="H1150" s="6" t="s">
        <v>237</v>
      </c>
      <c r="I1150" s="5" t="s">
        <v>24</v>
      </c>
    </row>
    <row r="1151" spans="2:9" ht="13.95" customHeight="1" x14ac:dyDescent="0.25">
      <c r="B1151" s="40"/>
      <c r="C1151" s="40"/>
      <c r="D1151" s="33"/>
      <c r="E1151" s="40"/>
      <c r="F1151" s="41"/>
      <c r="G1151" s="5" t="s">
        <v>69</v>
      </c>
      <c r="H1151" s="6" t="s">
        <v>70</v>
      </c>
      <c r="I1151" s="5" t="s">
        <v>24</v>
      </c>
    </row>
    <row r="1152" spans="2:9" ht="13.95" customHeight="1" x14ac:dyDescent="0.25">
      <c r="B1152" s="40"/>
      <c r="C1152" s="40"/>
      <c r="D1152" s="33"/>
      <c r="E1152" s="40"/>
      <c r="F1152" s="41"/>
      <c r="G1152" s="5" t="s">
        <v>101</v>
      </c>
      <c r="H1152" s="6" t="s">
        <v>102</v>
      </c>
      <c r="I1152" s="5" t="s">
        <v>24</v>
      </c>
    </row>
    <row r="1153" spans="2:9" ht="13.95" customHeight="1" x14ac:dyDescent="0.25">
      <c r="B1153" s="40"/>
      <c r="C1153" s="40"/>
      <c r="D1153" s="33"/>
      <c r="E1153" s="40"/>
      <c r="F1153" s="41"/>
      <c r="G1153" s="5" t="s">
        <v>183</v>
      </c>
      <c r="H1153" s="6" t="s">
        <v>184</v>
      </c>
      <c r="I1153" s="5" t="s">
        <v>24</v>
      </c>
    </row>
    <row r="1154" spans="2:9" ht="13.95" customHeight="1" x14ac:dyDescent="0.25">
      <c r="B1154" s="40"/>
      <c r="C1154" s="40"/>
      <c r="D1154" s="33"/>
      <c r="E1154" s="40"/>
      <c r="F1154" s="41"/>
      <c r="G1154" s="5" t="s">
        <v>179</v>
      </c>
      <c r="H1154" s="6" t="s">
        <v>180</v>
      </c>
      <c r="I1154" s="5" t="s">
        <v>24</v>
      </c>
    </row>
    <row r="1155" spans="2:9" ht="13.95" customHeight="1" x14ac:dyDescent="0.25">
      <c r="B1155" s="40"/>
      <c r="C1155" s="40"/>
      <c r="D1155" s="33"/>
      <c r="E1155" s="40"/>
      <c r="F1155" s="41"/>
      <c r="G1155" s="5" t="s">
        <v>193</v>
      </c>
      <c r="H1155" s="6" t="s">
        <v>194</v>
      </c>
      <c r="I1155" s="5" t="s">
        <v>24</v>
      </c>
    </row>
    <row r="1156" spans="2:9" ht="13.95" customHeight="1" x14ac:dyDescent="0.25">
      <c r="B1156" s="40"/>
      <c r="C1156" s="40"/>
      <c r="D1156" s="33"/>
      <c r="E1156" s="40"/>
      <c r="F1156" s="41"/>
      <c r="G1156" s="5" t="s">
        <v>156</v>
      </c>
      <c r="H1156" s="6" t="s">
        <v>157</v>
      </c>
      <c r="I1156" s="5" t="s">
        <v>24</v>
      </c>
    </row>
    <row r="1157" spans="2:9" ht="13.95" customHeight="1" x14ac:dyDescent="0.25">
      <c r="B1157" s="40"/>
      <c r="C1157" s="40"/>
      <c r="D1157" s="33"/>
      <c r="E1157" s="40"/>
      <c r="F1157" s="41"/>
      <c r="G1157" s="5" t="s">
        <v>59</v>
      </c>
      <c r="H1157" s="6" t="s">
        <v>60</v>
      </c>
      <c r="I1157" s="5" t="s">
        <v>24</v>
      </c>
    </row>
    <row r="1158" spans="2:9" ht="13.95" customHeight="1" x14ac:dyDescent="0.25">
      <c r="B1158" s="40"/>
      <c r="C1158" s="40"/>
      <c r="D1158" s="33"/>
      <c r="E1158" s="40"/>
      <c r="F1158" s="41"/>
      <c r="G1158" s="5" t="s">
        <v>920</v>
      </c>
      <c r="H1158" s="6" t="s">
        <v>921</v>
      </c>
      <c r="I1158" s="5" t="s">
        <v>24</v>
      </c>
    </row>
    <row r="1159" spans="2:9" ht="13.95" customHeight="1" x14ac:dyDescent="0.25">
      <c r="B1159" s="40"/>
      <c r="C1159" s="40"/>
      <c r="D1159" s="33"/>
      <c r="E1159" s="40"/>
      <c r="F1159" s="41"/>
      <c r="G1159" s="5" t="s">
        <v>173</v>
      </c>
      <c r="H1159" s="6" t="s">
        <v>174</v>
      </c>
      <c r="I1159" s="5" t="s">
        <v>24</v>
      </c>
    </row>
    <row r="1160" spans="2:9" ht="13.95" customHeight="1" x14ac:dyDescent="0.25">
      <c r="B1160" s="40"/>
      <c r="C1160" s="40"/>
      <c r="D1160" s="33"/>
      <c r="E1160" s="40"/>
      <c r="F1160" s="41"/>
      <c r="G1160" s="5" t="s">
        <v>187</v>
      </c>
      <c r="H1160" s="6" t="s">
        <v>188</v>
      </c>
      <c r="I1160" s="5" t="s">
        <v>24</v>
      </c>
    </row>
    <row r="1161" spans="2:9" ht="13.95" customHeight="1" x14ac:dyDescent="0.25">
      <c r="B1161" s="40"/>
      <c r="C1161" s="40"/>
      <c r="D1161" s="33"/>
      <c r="E1161" s="40"/>
      <c r="F1161" s="41"/>
      <c r="G1161" s="7" t="s">
        <v>219</v>
      </c>
      <c r="H1161" s="6" t="s">
        <v>220</v>
      </c>
      <c r="I1161" s="5" t="s">
        <v>24</v>
      </c>
    </row>
    <row r="1162" spans="2:9" ht="13.95" customHeight="1" x14ac:dyDescent="0.25">
      <c r="B1162" s="40"/>
      <c r="C1162" s="40"/>
      <c r="D1162" s="33"/>
      <c r="E1162" s="40"/>
      <c r="F1162" s="41"/>
      <c r="G1162" s="5" t="s">
        <v>16</v>
      </c>
      <c r="H1162" s="6" t="s">
        <v>17</v>
      </c>
      <c r="I1162" s="5" t="s">
        <v>24</v>
      </c>
    </row>
    <row r="1163" spans="2:9" ht="13.95" customHeight="1" x14ac:dyDescent="0.25">
      <c r="B1163" s="40"/>
      <c r="C1163" s="40"/>
      <c r="D1163" s="33"/>
      <c r="E1163" s="40"/>
      <c r="F1163" s="41"/>
      <c r="G1163" s="5" t="s">
        <v>439</v>
      </c>
      <c r="H1163" s="6" t="s">
        <v>440</v>
      </c>
      <c r="I1163" s="5" t="s">
        <v>24</v>
      </c>
    </row>
    <row r="1164" spans="2:9" ht="13.95" customHeight="1" x14ac:dyDescent="0.25">
      <c r="B1164" s="40"/>
      <c r="C1164" s="40"/>
      <c r="D1164" s="33"/>
      <c r="E1164" s="40"/>
      <c r="F1164" s="41"/>
      <c r="G1164" s="5" t="s">
        <v>122</v>
      </c>
      <c r="H1164" s="6" t="s">
        <v>123</v>
      </c>
      <c r="I1164" s="5" t="s">
        <v>24</v>
      </c>
    </row>
    <row r="1165" spans="2:9" ht="13.95" customHeight="1" x14ac:dyDescent="0.25">
      <c r="B1165" s="40"/>
      <c r="C1165" s="40"/>
      <c r="D1165" s="33"/>
      <c r="E1165" s="40"/>
      <c r="F1165" s="41"/>
      <c r="G1165" s="5" t="s">
        <v>1044</v>
      </c>
      <c r="H1165" s="6" t="s">
        <v>1045</v>
      </c>
      <c r="I1165" s="5" t="s">
        <v>24</v>
      </c>
    </row>
    <row r="1166" spans="2:9" ht="13.95" customHeight="1" x14ac:dyDescent="0.25">
      <c r="B1166" s="40"/>
      <c r="C1166" s="40"/>
      <c r="D1166" s="33"/>
      <c r="E1166" s="40"/>
      <c r="F1166" s="41"/>
      <c r="G1166" s="5" t="s">
        <v>203</v>
      </c>
      <c r="H1166" s="6" t="s">
        <v>204</v>
      </c>
      <c r="I1166" s="5" t="s">
        <v>24</v>
      </c>
    </row>
    <row r="1167" spans="2:9" ht="13.95" customHeight="1" x14ac:dyDescent="0.25">
      <c r="B1167" s="40"/>
      <c r="C1167" s="40"/>
      <c r="D1167" s="33"/>
      <c r="E1167" s="40"/>
      <c r="F1167" s="41"/>
      <c r="G1167" s="7" t="s">
        <v>207</v>
      </c>
      <c r="H1167" s="6" t="s">
        <v>208</v>
      </c>
      <c r="I1167" s="5" t="s">
        <v>24</v>
      </c>
    </row>
    <row r="1168" spans="2:9" ht="13.95" customHeight="1" x14ac:dyDescent="0.25">
      <c r="B1168" s="40"/>
      <c r="C1168" s="40"/>
      <c r="D1168" s="33"/>
      <c r="E1168" s="40"/>
      <c r="F1168" s="41"/>
      <c r="G1168" s="5" t="s">
        <v>195</v>
      </c>
      <c r="H1168" s="6" t="s">
        <v>196</v>
      </c>
      <c r="I1168" s="5" t="s">
        <v>24</v>
      </c>
    </row>
    <row r="1169" spans="2:9" ht="13.95" customHeight="1" x14ac:dyDescent="0.25">
      <c r="B1169" s="40"/>
      <c r="C1169" s="40"/>
      <c r="D1169" s="33"/>
      <c r="E1169" s="40"/>
      <c r="F1169" s="41"/>
      <c r="G1169" s="5" t="s">
        <v>1046</v>
      </c>
      <c r="H1169" s="6" t="s">
        <v>1047</v>
      </c>
      <c r="I1169" s="5" t="s">
        <v>24</v>
      </c>
    </row>
    <row r="1170" spans="2:9" ht="13.95" customHeight="1" x14ac:dyDescent="0.25">
      <c r="B1170" s="40"/>
      <c r="C1170" s="40"/>
      <c r="D1170" s="33"/>
      <c r="E1170" s="40"/>
      <c r="F1170" s="41"/>
      <c r="G1170" s="5" t="s">
        <v>158</v>
      </c>
      <c r="H1170" s="6" t="s">
        <v>159</v>
      </c>
      <c r="I1170" s="5" t="s">
        <v>24</v>
      </c>
    </row>
    <row r="1171" spans="2:9" ht="13.95" customHeight="1" x14ac:dyDescent="0.25">
      <c r="B1171" s="40"/>
      <c r="C1171" s="40"/>
      <c r="D1171" s="33"/>
      <c r="E1171" s="40"/>
      <c r="F1171" s="41"/>
      <c r="G1171" s="5" t="s">
        <v>20</v>
      </c>
      <c r="H1171" s="6" t="s">
        <v>21</v>
      </c>
      <c r="I1171" s="5" t="s">
        <v>24</v>
      </c>
    </row>
    <row r="1172" spans="2:9" ht="13.95" customHeight="1" x14ac:dyDescent="0.25">
      <c r="B1172" s="40"/>
      <c r="C1172" s="40"/>
      <c r="D1172" s="33"/>
      <c r="E1172" s="40"/>
      <c r="F1172" s="41"/>
      <c r="G1172" s="5" t="s">
        <v>22</v>
      </c>
      <c r="H1172" s="6" t="s">
        <v>23</v>
      </c>
      <c r="I1172" s="5" t="s">
        <v>24</v>
      </c>
    </row>
    <row r="1173" spans="2:9" ht="13.95" customHeight="1" x14ac:dyDescent="0.25">
      <c r="B1173" s="40"/>
      <c r="C1173" s="40"/>
      <c r="D1173" s="33"/>
      <c r="E1173" s="40"/>
      <c r="F1173" s="41"/>
      <c r="G1173" s="5" t="s">
        <v>124</v>
      </c>
      <c r="H1173" s="6" t="s">
        <v>125</v>
      </c>
      <c r="I1173" s="5" t="s">
        <v>24</v>
      </c>
    </row>
    <row r="1174" spans="2:9" ht="13.95" customHeight="1" x14ac:dyDescent="0.25">
      <c r="B1174" s="40"/>
      <c r="C1174" s="40"/>
      <c r="D1174" s="33"/>
      <c r="E1174" s="40"/>
      <c r="F1174" s="41"/>
      <c r="G1174" s="5" t="s">
        <v>654</v>
      </c>
      <c r="H1174" s="6" t="s">
        <v>655</v>
      </c>
      <c r="I1174" s="5" t="s">
        <v>24</v>
      </c>
    </row>
    <row r="1175" spans="2:9" ht="13.95" customHeight="1" x14ac:dyDescent="0.25">
      <c r="B1175" s="40"/>
      <c r="C1175" s="40"/>
      <c r="D1175" s="33"/>
      <c r="E1175" s="40"/>
      <c r="F1175" s="41"/>
      <c r="G1175" s="5" t="s">
        <v>1001</v>
      </c>
      <c r="H1175" s="6" t="s">
        <v>1002</v>
      </c>
      <c r="I1175" s="5" t="s">
        <v>24</v>
      </c>
    </row>
    <row r="1176" spans="2:9" ht="13.95" customHeight="1" x14ac:dyDescent="0.25">
      <c r="B1176" s="40"/>
      <c r="C1176" s="40"/>
      <c r="D1176" s="33"/>
      <c r="E1176" s="40"/>
      <c r="F1176" s="41"/>
      <c r="G1176" s="5" t="s">
        <v>1048</v>
      </c>
      <c r="H1176" s="6" t="s">
        <v>1049</v>
      </c>
      <c r="I1176" s="5" t="s">
        <v>24</v>
      </c>
    </row>
    <row r="1177" spans="2:9" ht="13.95" customHeight="1" x14ac:dyDescent="0.25">
      <c r="B1177" s="40"/>
      <c r="C1177" s="40"/>
      <c r="D1177" s="33"/>
      <c r="E1177" s="40"/>
      <c r="F1177" s="41"/>
      <c r="G1177" s="5" t="s">
        <v>577</v>
      </c>
      <c r="H1177" s="6" t="s">
        <v>578</v>
      </c>
      <c r="I1177" s="5" t="s">
        <v>24</v>
      </c>
    </row>
    <row r="1178" spans="2:9" ht="13.95" customHeight="1" x14ac:dyDescent="0.25">
      <c r="B1178" s="40"/>
      <c r="C1178" s="40"/>
      <c r="D1178" s="33"/>
      <c r="E1178" s="40"/>
      <c r="F1178" s="41"/>
      <c r="G1178" s="5" t="s">
        <v>475</v>
      </c>
      <c r="H1178" s="6" t="s">
        <v>476</v>
      </c>
      <c r="I1178" s="5" t="s">
        <v>24</v>
      </c>
    </row>
    <row r="1179" spans="2:9" ht="13.95" customHeight="1" x14ac:dyDescent="0.25">
      <c r="B1179" s="40"/>
      <c r="C1179" s="40"/>
      <c r="D1179" s="33"/>
      <c r="E1179" s="40"/>
      <c r="F1179" s="41"/>
      <c r="G1179" s="5" t="s">
        <v>63</v>
      </c>
      <c r="H1179" s="6" t="s">
        <v>64</v>
      </c>
      <c r="I1179" s="5" t="s">
        <v>24</v>
      </c>
    </row>
    <row r="1180" spans="2:9" ht="13.95" customHeight="1" x14ac:dyDescent="0.25">
      <c r="B1180" s="40"/>
      <c r="C1180" s="40"/>
      <c r="D1180" s="33"/>
      <c r="E1180" s="40"/>
      <c r="F1180" s="41"/>
      <c r="G1180" s="5" t="s">
        <v>152</v>
      </c>
      <c r="H1180" s="6" t="s">
        <v>153</v>
      </c>
      <c r="I1180" s="5" t="s">
        <v>24</v>
      </c>
    </row>
    <row r="1181" spans="2:9" ht="13.95" customHeight="1" x14ac:dyDescent="0.25">
      <c r="B1181" s="40"/>
      <c r="C1181" s="40"/>
      <c r="D1181" s="33"/>
      <c r="E1181" s="40"/>
      <c r="F1181" s="41"/>
      <c r="G1181" s="5" t="s">
        <v>79</v>
      </c>
      <c r="H1181" s="6" t="s">
        <v>80</v>
      </c>
      <c r="I1181" s="5" t="s">
        <v>24</v>
      </c>
    </row>
    <row r="1182" spans="2:9" ht="13.95" customHeight="1" x14ac:dyDescent="0.25">
      <c r="B1182" s="40"/>
      <c r="C1182" s="40"/>
      <c r="D1182" s="33"/>
      <c r="E1182" s="40"/>
      <c r="F1182" s="41"/>
      <c r="G1182" s="5" t="s">
        <v>1050</v>
      </c>
      <c r="H1182" s="6" t="s">
        <v>1051</v>
      </c>
      <c r="I1182" s="5" t="s">
        <v>24</v>
      </c>
    </row>
    <row r="1183" spans="2:9" ht="13.95" customHeight="1" x14ac:dyDescent="0.25">
      <c r="B1183" s="40"/>
      <c r="C1183" s="40"/>
      <c r="D1183" s="33"/>
      <c r="E1183" s="40"/>
      <c r="F1183" s="41"/>
      <c r="G1183" s="5" t="s">
        <v>1052</v>
      </c>
      <c r="H1183" s="6" t="s">
        <v>1053</v>
      </c>
      <c r="I1183" s="5" t="s">
        <v>24</v>
      </c>
    </row>
    <row r="1184" spans="2:9" ht="13.95" customHeight="1" x14ac:dyDescent="0.25">
      <c r="B1184" s="40"/>
      <c r="C1184" s="40"/>
      <c r="D1184" s="33"/>
      <c r="E1184" s="40"/>
      <c r="F1184" s="41"/>
      <c r="G1184" s="5" t="s">
        <v>51</v>
      </c>
      <c r="H1184" s="6" t="s">
        <v>52</v>
      </c>
      <c r="I1184" s="5" t="s">
        <v>24</v>
      </c>
    </row>
    <row r="1185" spans="2:9" ht="13.95" customHeight="1" x14ac:dyDescent="0.25">
      <c r="B1185" s="40"/>
      <c r="C1185" s="40"/>
      <c r="D1185" s="33"/>
      <c r="E1185" s="40"/>
      <c r="F1185" s="41"/>
      <c r="G1185" s="5" t="s">
        <v>11</v>
      </c>
      <c r="H1185" s="6" t="s">
        <v>12</v>
      </c>
      <c r="I1185" s="5" t="s">
        <v>24</v>
      </c>
    </row>
    <row r="1186" spans="2:9" ht="13.95" customHeight="1" x14ac:dyDescent="0.25">
      <c r="B1186" s="40"/>
      <c r="C1186" s="40"/>
      <c r="D1186" s="33"/>
      <c r="E1186" s="40"/>
      <c r="F1186" s="41"/>
      <c r="G1186" s="5" t="s">
        <v>87</v>
      </c>
      <c r="H1186" s="6" t="s">
        <v>88</v>
      </c>
      <c r="I1186" s="5" t="s">
        <v>24</v>
      </c>
    </row>
    <row r="1187" spans="2:9" ht="13.95" customHeight="1" x14ac:dyDescent="0.25">
      <c r="B1187" s="40"/>
      <c r="C1187" s="40"/>
      <c r="D1187" s="33"/>
      <c r="E1187" s="40"/>
      <c r="F1187" s="41"/>
      <c r="G1187" s="5" t="s">
        <v>199</v>
      </c>
      <c r="H1187" s="6" t="s">
        <v>200</v>
      </c>
      <c r="I1187" s="5" t="s">
        <v>24</v>
      </c>
    </row>
    <row r="1188" spans="2:9" ht="13.95" customHeight="1" x14ac:dyDescent="0.25">
      <c r="B1188" s="40"/>
      <c r="C1188" s="40"/>
      <c r="D1188" s="33"/>
      <c r="E1188" s="40"/>
      <c r="F1188" s="41"/>
      <c r="G1188" s="5" t="s">
        <v>189</v>
      </c>
      <c r="H1188" s="6" t="s">
        <v>190</v>
      </c>
      <c r="I1188" s="5" t="s">
        <v>24</v>
      </c>
    </row>
    <row r="1189" spans="2:9" ht="13.95" customHeight="1" x14ac:dyDescent="0.25">
      <c r="B1189" s="40"/>
      <c r="C1189" s="40"/>
      <c r="D1189" s="33"/>
      <c r="E1189" s="40"/>
      <c r="F1189" s="41"/>
      <c r="G1189" s="5" t="s">
        <v>282</v>
      </c>
      <c r="H1189" s="6" t="s">
        <v>283</v>
      </c>
      <c r="I1189" s="5" t="s">
        <v>24</v>
      </c>
    </row>
    <row r="1190" spans="2:9" ht="13.95" customHeight="1" x14ac:dyDescent="0.25">
      <c r="B1190" s="40"/>
      <c r="C1190" s="40"/>
      <c r="D1190" s="33"/>
      <c r="E1190" s="40"/>
      <c r="F1190" s="41"/>
      <c r="G1190" s="5" t="s">
        <v>1032</v>
      </c>
      <c r="H1190" s="6" t="s">
        <v>1033</v>
      </c>
      <c r="I1190" s="5" t="s">
        <v>24</v>
      </c>
    </row>
    <row r="1191" spans="2:9" ht="13.95" customHeight="1" x14ac:dyDescent="0.25">
      <c r="B1191" s="40"/>
      <c r="C1191" s="40"/>
      <c r="D1191" s="33"/>
      <c r="E1191" s="40"/>
      <c r="F1191" s="41"/>
      <c r="G1191" s="5" t="s">
        <v>1054</v>
      </c>
      <c r="H1191" s="6" t="s">
        <v>1055</v>
      </c>
      <c r="I1191" s="5" t="s">
        <v>24</v>
      </c>
    </row>
    <row r="1192" spans="2:9" ht="13.95" customHeight="1" x14ac:dyDescent="0.25">
      <c r="B1192" s="40"/>
      <c r="C1192" s="40"/>
      <c r="D1192" s="33"/>
      <c r="E1192" s="40" t="s">
        <v>1056</v>
      </c>
      <c r="F1192" s="41">
        <v>0</v>
      </c>
      <c r="G1192" s="5" t="s">
        <v>45</v>
      </c>
      <c r="H1192" s="6" t="s">
        <v>46</v>
      </c>
      <c r="I1192" s="5" t="s">
        <v>13</v>
      </c>
    </row>
    <row r="1193" spans="2:9" ht="13.95" customHeight="1" x14ac:dyDescent="0.25">
      <c r="B1193" s="40"/>
      <c r="C1193" s="40"/>
      <c r="D1193" s="33"/>
      <c r="E1193" s="40"/>
      <c r="F1193" s="41"/>
      <c r="G1193" s="5" t="s">
        <v>35</v>
      </c>
      <c r="H1193" s="6" t="s">
        <v>36</v>
      </c>
      <c r="I1193" s="5" t="s">
        <v>13</v>
      </c>
    </row>
    <row r="1194" spans="2:9" ht="13.95" customHeight="1" x14ac:dyDescent="0.25">
      <c r="B1194" s="40"/>
      <c r="C1194" s="40"/>
      <c r="D1194" s="33"/>
      <c r="E1194" s="40"/>
      <c r="F1194" s="41"/>
      <c r="G1194" s="5" t="s">
        <v>565</v>
      </c>
      <c r="H1194" s="6" t="s">
        <v>566</v>
      </c>
      <c r="I1194" s="5" t="s">
        <v>24</v>
      </c>
    </row>
    <row r="1195" spans="2:9" ht="13.95" customHeight="1" x14ac:dyDescent="0.25">
      <c r="B1195" s="40"/>
      <c r="C1195" s="40"/>
      <c r="D1195" s="33"/>
      <c r="E1195" s="40"/>
      <c r="F1195" s="41"/>
      <c r="G1195" s="5" t="s">
        <v>69</v>
      </c>
      <c r="H1195" s="6" t="s">
        <v>70</v>
      </c>
      <c r="I1195" s="5" t="s">
        <v>24</v>
      </c>
    </row>
    <row r="1196" spans="2:9" ht="13.95" customHeight="1" x14ac:dyDescent="0.25">
      <c r="B1196" s="40"/>
      <c r="C1196" s="40"/>
      <c r="D1196" s="33"/>
      <c r="E1196" s="40"/>
      <c r="F1196" s="41"/>
      <c r="G1196" s="5" t="s">
        <v>101</v>
      </c>
      <c r="H1196" s="6" t="s">
        <v>102</v>
      </c>
      <c r="I1196" s="5" t="s">
        <v>24</v>
      </c>
    </row>
    <row r="1197" spans="2:9" ht="13.95" customHeight="1" x14ac:dyDescent="0.25">
      <c r="B1197" s="40"/>
      <c r="C1197" s="40"/>
      <c r="D1197" s="33"/>
      <c r="E1197" s="40"/>
      <c r="F1197" s="41"/>
      <c r="G1197" s="5" t="s">
        <v>225</v>
      </c>
      <c r="H1197" s="6" t="s">
        <v>226</v>
      </c>
      <c r="I1197" s="5" t="s">
        <v>24</v>
      </c>
    </row>
    <row r="1198" spans="2:9" ht="13.95" customHeight="1" x14ac:dyDescent="0.25">
      <c r="B1198" s="40"/>
      <c r="C1198" s="40"/>
      <c r="D1198" s="33"/>
      <c r="E1198" s="40"/>
      <c r="F1198" s="41"/>
      <c r="G1198" s="5" t="s">
        <v>63</v>
      </c>
      <c r="H1198" s="6" t="s">
        <v>64</v>
      </c>
      <c r="I1198" s="5" t="s">
        <v>24</v>
      </c>
    </row>
    <row r="1199" spans="2:9" ht="13.95" customHeight="1" x14ac:dyDescent="0.25">
      <c r="B1199" s="40"/>
      <c r="C1199" s="40"/>
      <c r="D1199" s="33"/>
      <c r="E1199" s="40"/>
      <c r="F1199" s="41"/>
      <c r="G1199" s="5" t="s">
        <v>38</v>
      </c>
      <c r="H1199" s="6" t="s">
        <v>39</v>
      </c>
      <c r="I1199" s="5" t="s">
        <v>24</v>
      </c>
    </row>
    <row r="1200" spans="2:9" ht="13.95" customHeight="1" x14ac:dyDescent="0.25">
      <c r="B1200" s="40"/>
      <c r="C1200" s="40"/>
      <c r="D1200" s="33"/>
      <c r="E1200" s="40"/>
      <c r="F1200" s="41"/>
      <c r="G1200" s="5" t="s">
        <v>636</v>
      </c>
      <c r="H1200" s="6" t="s">
        <v>637</v>
      </c>
      <c r="I1200" s="5" t="s">
        <v>24</v>
      </c>
    </row>
    <row r="1201" spans="2:9" ht="13.95" customHeight="1" x14ac:dyDescent="0.25">
      <c r="B1201" s="40"/>
      <c r="C1201" s="40"/>
      <c r="D1201" s="33"/>
      <c r="E1201" s="40"/>
      <c r="F1201" s="41"/>
      <c r="G1201" s="5" t="s">
        <v>16</v>
      </c>
      <c r="H1201" s="6" t="s">
        <v>17</v>
      </c>
      <c r="I1201" s="5" t="s">
        <v>24</v>
      </c>
    </row>
    <row r="1202" spans="2:9" ht="13.95" customHeight="1" x14ac:dyDescent="0.25">
      <c r="B1202" s="40"/>
      <c r="C1202" s="40"/>
      <c r="D1202" s="33"/>
      <c r="E1202" s="40"/>
      <c r="F1202" s="41"/>
      <c r="G1202" s="5" t="s">
        <v>857</v>
      </c>
      <c r="H1202" s="6" t="s">
        <v>858</v>
      </c>
      <c r="I1202" s="5" t="s">
        <v>24</v>
      </c>
    </row>
    <row r="1203" spans="2:9" ht="13.95" customHeight="1" x14ac:dyDescent="0.25">
      <c r="B1203" s="40"/>
      <c r="C1203" s="40"/>
      <c r="D1203" s="33"/>
      <c r="E1203" s="40"/>
      <c r="F1203" s="41"/>
      <c r="G1203" s="5" t="s">
        <v>1057</v>
      </c>
      <c r="H1203" s="6" t="s">
        <v>1058</v>
      </c>
      <c r="I1203" s="5" t="s">
        <v>24</v>
      </c>
    </row>
    <row r="1204" spans="2:9" ht="13.95" customHeight="1" x14ac:dyDescent="0.25">
      <c r="B1204" s="40"/>
      <c r="C1204" s="40"/>
      <c r="D1204" s="33"/>
      <c r="E1204" s="40"/>
      <c r="F1204" s="41"/>
      <c r="G1204" s="5" t="s">
        <v>61</v>
      </c>
      <c r="H1204" s="6" t="s">
        <v>62</v>
      </c>
      <c r="I1204" s="5" t="s">
        <v>24</v>
      </c>
    </row>
    <row r="1205" spans="2:9" ht="13.95" customHeight="1" x14ac:dyDescent="0.25">
      <c r="B1205" s="40"/>
      <c r="C1205" s="40"/>
      <c r="D1205" s="33"/>
      <c r="E1205" s="40"/>
      <c r="F1205" s="41"/>
      <c r="G1205" s="7" t="s">
        <v>91</v>
      </c>
      <c r="H1205" s="6" t="s">
        <v>92</v>
      </c>
      <c r="I1205" s="5" t="s">
        <v>24</v>
      </c>
    </row>
    <row r="1206" spans="2:9" ht="13.95" customHeight="1" x14ac:dyDescent="0.25">
      <c r="B1206" s="40"/>
      <c r="C1206" s="40"/>
      <c r="D1206" s="33"/>
      <c r="E1206" s="40"/>
      <c r="F1206" s="41"/>
      <c r="G1206" s="5" t="s">
        <v>588</v>
      </c>
      <c r="H1206" s="6" t="s">
        <v>589</v>
      </c>
      <c r="I1206" s="5" t="s">
        <v>24</v>
      </c>
    </row>
    <row r="1207" spans="2:9" ht="13.95" customHeight="1" x14ac:dyDescent="0.25">
      <c r="B1207" s="40"/>
      <c r="C1207" s="40"/>
      <c r="D1207" s="33"/>
      <c r="E1207" s="40"/>
      <c r="F1207" s="41"/>
      <c r="G1207" s="5" t="s">
        <v>559</v>
      </c>
      <c r="H1207" s="6" t="s">
        <v>560</v>
      </c>
      <c r="I1207" s="5" t="s">
        <v>24</v>
      </c>
    </row>
    <row r="1208" spans="2:9" ht="13.95" customHeight="1" x14ac:dyDescent="0.25">
      <c r="B1208" s="40"/>
      <c r="C1208" s="40"/>
      <c r="D1208" s="33"/>
      <c r="E1208" s="40"/>
      <c r="F1208" s="41"/>
      <c r="G1208" s="5" t="s">
        <v>737</v>
      </c>
      <c r="H1208" s="6" t="s">
        <v>738</v>
      </c>
      <c r="I1208" s="5" t="s">
        <v>24</v>
      </c>
    </row>
    <row r="1209" spans="2:9" ht="13.95" customHeight="1" x14ac:dyDescent="0.25">
      <c r="B1209" s="40"/>
      <c r="C1209" s="40"/>
      <c r="D1209" s="33"/>
      <c r="E1209" s="40"/>
      <c r="F1209" s="41"/>
      <c r="G1209" s="5" t="s">
        <v>234</v>
      </c>
      <c r="H1209" s="6" t="s">
        <v>235</v>
      </c>
      <c r="I1209" s="5" t="s">
        <v>24</v>
      </c>
    </row>
    <row r="1210" spans="2:9" ht="13.95" customHeight="1" x14ac:dyDescent="0.25">
      <c r="B1210" s="40"/>
      <c r="C1210" s="40"/>
      <c r="D1210" s="33"/>
      <c r="E1210" s="40"/>
      <c r="F1210" s="41"/>
      <c r="G1210" s="5" t="s">
        <v>648</v>
      </c>
      <c r="H1210" s="6" t="s">
        <v>649</v>
      </c>
      <c r="I1210" s="5" t="s">
        <v>24</v>
      </c>
    </row>
    <row r="1211" spans="2:9" ht="13.95" customHeight="1" x14ac:dyDescent="0.25">
      <c r="B1211" s="40"/>
      <c r="C1211" s="40"/>
      <c r="D1211" s="33"/>
      <c r="E1211" s="40"/>
      <c r="F1211" s="41"/>
      <c r="G1211" s="5" t="s">
        <v>459</v>
      </c>
      <c r="H1211" s="6" t="s">
        <v>460</v>
      </c>
      <c r="I1211" s="5" t="s">
        <v>24</v>
      </c>
    </row>
    <row r="1212" spans="2:9" ht="13.95" customHeight="1" x14ac:dyDescent="0.25">
      <c r="B1212" s="40"/>
      <c r="C1212" s="40"/>
      <c r="D1212" s="33"/>
      <c r="E1212" s="40"/>
      <c r="F1212" s="41"/>
      <c r="G1212" s="5" t="s">
        <v>1059</v>
      </c>
      <c r="H1212" s="6" t="s">
        <v>1060</v>
      </c>
      <c r="I1212" s="5" t="s">
        <v>24</v>
      </c>
    </row>
    <row r="1213" spans="2:9" ht="13.95" customHeight="1" x14ac:dyDescent="0.25">
      <c r="B1213" s="40"/>
      <c r="C1213" s="40"/>
      <c r="D1213" s="33"/>
      <c r="E1213" s="40"/>
      <c r="F1213" s="41"/>
      <c r="G1213" s="5" t="s">
        <v>55</v>
      </c>
      <c r="H1213" s="6" t="s">
        <v>56</v>
      </c>
      <c r="I1213" s="5" t="s">
        <v>24</v>
      </c>
    </row>
    <row r="1214" spans="2:9" ht="13.95" customHeight="1" x14ac:dyDescent="0.25">
      <c r="B1214" s="40"/>
      <c r="C1214" s="40"/>
      <c r="D1214" s="33"/>
      <c r="E1214" s="40"/>
      <c r="F1214" s="41"/>
      <c r="G1214" s="5" t="s">
        <v>77</v>
      </c>
      <c r="H1214" s="6" t="s">
        <v>78</v>
      </c>
      <c r="I1214" s="5" t="s">
        <v>24</v>
      </c>
    </row>
    <row r="1215" spans="2:9" ht="13.95" customHeight="1" x14ac:dyDescent="0.25">
      <c r="B1215" s="40"/>
      <c r="C1215" s="40"/>
      <c r="D1215" s="33"/>
      <c r="E1215" s="40"/>
      <c r="F1215" s="41"/>
      <c r="G1215" s="5" t="s">
        <v>105</v>
      </c>
      <c r="H1215" s="6" t="s">
        <v>106</v>
      </c>
      <c r="I1215" s="5" t="s">
        <v>24</v>
      </c>
    </row>
    <row r="1216" spans="2:9" ht="13.95" customHeight="1" x14ac:dyDescent="0.25">
      <c r="B1216" s="40"/>
      <c r="C1216" s="40"/>
      <c r="D1216" s="33"/>
      <c r="E1216" s="40"/>
      <c r="F1216" s="41"/>
      <c r="G1216" s="5" t="s">
        <v>246</v>
      </c>
      <c r="H1216" s="6" t="s">
        <v>247</v>
      </c>
      <c r="I1216" s="5" t="s">
        <v>24</v>
      </c>
    </row>
    <row r="1217" spans="2:9" ht="13.95" customHeight="1" x14ac:dyDescent="0.25">
      <c r="B1217" s="40"/>
      <c r="C1217" s="40"/>
      <c r="D1217" s="33"/>
      <c r="E1217" s="40"/>
      <c r="F1217" s="41"/>
      <c r="G1217" s="5" t="s">
        <v>855</v>
      </c>
      <c r="H1217" s="6" t="s">
        <v>856</v>
      </c>
      <c r="I1217" s="5" t="s">
        <v>24</v>
      </c>
    </row>
    <row r="1218" spans="2:9" ht="13.95" customHeight="1" x14ac:dyDescent="0.25">
      <c r="B1218" s="40"/>
      <c r="C1218" s="40"/>
      <c r="D1218" s="33"/>
      <c r="E1218" s="40"/>
      <c r="F1218" s="41"/>
      <c r="G1218" s="5" t="s">
        <v>652</v>
      </c>
      <c r="H1218" s="6" t="s">
        <v>653</v>
      </c>
      <c r="I1218" s="5" t="s">
        <v>24</v>
      </c>
    </row>
    <row r="1219" spans="2:9" ht="13.95" customHeight="1" x14ac:dyDescent="0.25">
      <c r="B1219" s="40"/>
      <c r="C1219" s="40"/>
      <c r="D1219" s="33"/>
      <c r="E1219" s="40"/>
      <c r="F1219" s="41"/>
      <c r="G1219" s="5" t="s">
        <v>124</v>
      </c>
      <c r="H1219" s="6" t="s">
        <v>125</v>
      </c>
      <c r="I1219" s="5" t="s">
        <v>24</v>
      </c>
    </row>
    <row r="1220" spans="2:9" ht="13.95" customHeight="1" x14ac:dyDescent="0.25">
      <c r="B1220" s="40"/>
      <c r="C1220" s="40"/>
      <c r="D1220" s="33"/>
      <c r="E1220" s="40"/>
      <c r="F1220" s="41"/>
      <c r="G1220" s="5" t="s">
        <v>423</v>
      </c>
      <c r="H1220" s="6" t="s">
        <v>424</v>
      </c>
      <c r="I1220" s="5" t="s">
        <v>24</v>
      </c>
    </row>
    <row r="1221" spans="2:9" ht="13.95" customHeight="1" x14ac:dyDescent="0.25">
      <c r="B1221" s="40"/>
      <c r="C1221" s="40"/>
      <c r="D1221" s="33"/>
      <c r="E1221" s="40"/>
      <c r="F1221" s="41"/>
      <c r="G1221" s="5" t="s">
        <v>1061</v>
      </c>
      <c r="H1221" s="6" t="s">
        <v>1062</v>
      </c>
      <c r="I1221" s="5" t="s">
        <v>24</v>
      </c>
    </row>
    <row r="1222" spans="2:9" ht="13.95" customHeight="1" x14ac:dyDescent="0.25">
      <c r="B1222" s="40"/>
      <c r="C1222" s="40"/>
      <c r="D1222" s="33"/>
      <c r="E1222" s="40"/>
      <c r="F1222" s="41"/>
      <c r="G1222" s="5" t="s">
        <v>602</v>
      </c>
      <c r="H1222" s="6" t="s">
        <v>603</v>
      </c>
      <c r="I1222" s="5" t="s">
        <v>24</v>
      </c>
    </row>
    <row r="1223" spans="2:9" ht="13.95" customHeight="1" x14ac:dyDescent="0.25">
      <c r="B1223" s="40"/>
      <c r="C1223" s="40"/>
      <c r="D1223" s="33"/>
      <c r="E1223" s="40"/>
      <c r="F1223" s="41"/>
      <c r="G1223" s="5" t="s">
        <v>598</v>
      </c>
      <c r="H1223" s="6" t="s">
        <v>599</v>
      </c>
      <c r="I1223" s="5" t="s">
        <v>24</v>
      </c>
    </row>
    <row r="1224" spans="2:9" ht="13.95" customHeight="1" x14ac:dyDescent="0.25">
      <c r="B1224" s="40"/>
      <c r="C1224" s="40"/>
      <c r="D1224" s="33"/>
      <c r="E1224" s="40"/>
      <c r="F1224" s="41"/>
      <c r="G1224" s="5" t="s">
        <v>116</v>
      </c>
      <c r="H1224" s="6" t="s">
        <v>117</v>
      </c>
      <c r="I1224" s="5" t="s">
        <v>24</v>
      </c>
    </row>
    <row r="1225" spans="2:9" ht="13.95" customHeight="1" x14ac:dyDescent="0.25">
      <c r="B1225" s="40"/>
      <c r="C1225" s="40"/>
      <c r="D1225" s="33"/>
      <c r="E1225" s="40"/>
      <c r="F1225" s="41"/>
      <c r="G1225" s="5" t="s">
        <v>630</v>
      </c>
      <c r="H1225" s="6" t="s">
        <v>631</v>
      </c>
      <c r="I1225" s="5" t="s">
        <v>24</v>
      </c>
    </row>
    <row r="1226" spans="2:9" ht="13.95" customHeight="1" x14ac:dyDescent="0.25">
      <c r="B1226" s="40"/>
      <c r="C1226" s="40"/>
      <c r="D1226" s="33"/>
      <c r="E1226" s="40"/>
      <c r="F1226" s="41"/>
      <c r="G1226" s="5" t="s">
        <v>132</v>
      </c>
      <c r="H1226" s="6" t="s">
        <v>133</v>
      </c>
      <c r="I1226" s="5" t="s">
        <v>24</v>
      </c>
    </row>
    <row r="1227" spans="2:9" ht="13.95" customHeight="1" x14ac:dyDescent="0.25">
      <c r="B1227" s="40"/>
      <c r="C1227" s="40"/>
      <c r="D1227" s="33"/>
      <c r="E1227" s="40"/>
      <c r="F1227" s="41"/>
      <c r="G1227" s="5" t="s">
        <v>128</v>
      </c>
      <c r="H1227" s="6" t="s">
        <v>129</v>
      </c>
      <c r="I1227" s="5" t="s">
        <v>24</v>
      </c>
    </row>
    <row r="1228" spans="2:9" ht="13.95" customHeight="1" x14ac:dyDescent="0.25">
      <c r="B1228" s="40"/>
      <c r="C1228" s="40"/>
      <c r="D1228" s="33"/>
      <c r="E1228" s="40"/>
      <c r="F1228" s="41"/>
      <c r="G1228" s="5" t="s">
        <v>542</v>
      </c>
      <c r="H1228" s="6" t="s">
        <v>543</v>
      </c>
      <c r="I1228" s="5" t="s">
        <v>24</v>
      </c>
    </row>
    <row r="1229" spans="2:9" ht="13.95" customHeight="1" x14ac:dyDescent="0.25">
      <c r="B1229" s="40"/>
      <c r="C1229" s="40"/>
      <c r="D1229" s="33"/>
      <c r="E1229" s="40"/>
      <c r="F1229" s="41"/>
      <c r="G1229" s="5" t="s">
        <v>230</v>
      </c>
      <c r="H1229" s="6" t="s">
        <v>231</v>
      </c>
      <c r="I1229" s="5" t="s">
        <v>24</v>
      </c>
    </row>
    <row r="1230" spans="2:9" ht="13.95" customHeight="1" x14ac:dyDescent="0.25">
      <c r="B1230" s="40"/>
      <c r="C1230" s="40"/>
      <c r="D1230" s="33"/>
      <c r="E1230" s="40"/>
      <c r="F1230" s="41"/>
      <c r="G1230" s="5" t="s">
        <v>1063</v>
      </c>
      <c r="H1230" s="6" t="s">
        <v>1064</v>
      </c>
      <c r="I1230" s="5" t="s">
        <v>24</v>
      </c>
    </row>
    <row r="1231" spans="2:9" ht="13.95" customHeight="1" x14ac:dyDescent="0.25">
      <c r="B1231" s="40"/>
      <c r="C1231" s="40"/>
      <c r="D1231" s="33"/>
      <c r="E1231" s="40"/>
      <c r="F1231" s="41"/>
      <c r="G1231" s="5" t="s">
        <v>865</v>
      </c>
      <c r="H1231" s="6" t="s">
        <v>866</v>
      </c>
      <c r="I1231" s="5" t="s">
        <v>24</v>
      </c>
    </row>
    <row r="1232" spans="2:9" ht="13.95" customHeight="1" x14ac:dyDescent="0.25">
      <c r="B1232" s="40"/>
      <c r="C1232" s="40"/>
      <c r="D1232" s="33"/>
      <c r="E1232" s="40"/>
      <c r="F1232" s="41"/>
      <c r="G1232" s="5" t="s">
        <v>1065</v>
      </c>
      <c r="H1232" s="6" t="s">
        <v>1066</v>
      </c>
      <c r="I1232" s="5" t="s">
        <v>24</v>
      </c>
    </row>
    <row r="1233" spans="2:9" ht="13.95" customHeight="1" x14ac:dyDescent="0.25">
      <c r="B1233" s="40"/>
      <c r="C1233" s="40"/>
      <c r="D1233" s="33"/>
      <c r="E1233" s="40"/>
      <c r="F1233" s="41"/>
      <c r="G1233" s="5" t="s">
        <v>579</v>
      </c>
      <c r="H1233" s="6" t="s">
        <v>580</v>
      </c>
      <c r="I1233" s="5" t="s">
        <v>24</v>
      </c>
    </row>
    <row r="1234" spans="2:9" ht="13.95" customHeight="1" x14ac:dyDescent="0.25">
      <c r="B1234" s="40"/>
      <c r="C1234" s="40"/>
      <c r="D1234" s="33"/>
      <c r="E1234" s="40"/>
      <c r="F1234" s="41"/>
      <c r="G1234" s="5" t="s">
        <v>144</v>
      </c>
      <c r="H1234" s="6" t="s">
        <v>145</v>
      </c>
      <c r="I1234" s="5" t="s">
        <v>24</v>
      </c>
    </row>
    <row r="1235" spans="2:9" ht="13.95" customHeight="1" x14ac:dyDescent="0.25">
      <c r="B1235" s="40"/>
      <c r="C1235" s="40"/>
      <c r="D1235" s="33"/>
      <c r="E1235" s="40"/>
      <c r="F1235" s="41"/>
      <c r="G1235" s="5" t="s">
        <v>869</v>
      </c>
      <c r="H1235" s="6" t="s">
        <v>870</v>
      </c>
      <c r="I1235" s="5" t="s">
        <v>24</v>
      </c>
    </row>
    <row r="1236" spans="2:9" ht="13.95" customHeight="1" x14ac:dyDescent="0.25">
      <c r="B1236" s="40"/>
      <c r="C1236" s="40"/>
      <c r="D1236" s="33"/>
      <c r="E1236" s="40"/>
      <c r="F1236" s="41"/>
      <c r="G1236" s="5" t="s">
        <v>594</v>
      </c>
      <c r="H1236" s="6" t="s">
        <v>595</v>
      </c>
      <c r="I1236" s="5" t="s">
        <v>24</v>
      </c>
    </row>
    <row r="1237" spans="2:9" ht="13.95" customHeight="1" x14ac:dyDescent="0.25">
      <c r="B1237" s="40"/>
      <c r="C1237" s="40"/>
      <c r="D1237" s="33"/>
      <c r="E1237" s="40"/>
      <c r="F1237" s="41"/>
      <c r="G1237" s="5" t="s">
        <v>120</v>
      </c>
      <c r="H1237" s="6" t="s">
        <v>121</v>
      </c>
      <c r="I1237" s="5" t="s">
        <v>24</v>
      </c>
    </row>
    <row r="1238" spans="2:9" ht="13.95" customHeight="1" x14ac:dyDescent="0.25">
      <c r="B1238" s="40"/>
      <c r="C1238" s="40"/>
      <c r="D1238" s="33"/>
      <c r="E1238" s="40"/>
      <c r="F1238" s="41"/>
      <c r="G1238" s="5" t="s">
        <v>399</v>
      </c>
      <c r="H1238" s="6" t="s">
        <v>400</v>
      </c>
      <c r="I1238" s="5" t="s">
        <v>24</v>
      </c>
    </row>
    <row r="1239" spans="2:9" ht="13.95" customHeight="1" x14ac:dyDescent="0.25">
      <c r="B1239" s="40"/>
      <c r="C1239" s="40"/>
      <c r="D1239" s="33"/>
      <c r="E1239" s="40"/>
      <c r="F1239" s="41"/>
      <c r="G1239" s="5" t="s">
        <v>1067</v>
      </c>
      <c r="H1239" s="6" t="s">
        <v>1068</v>
      </c>
      <c r="I1239" s="5" t="s">
        <v>24</v>
      </c>
    </row>
    <row r="1240" spans="2:9" ht="13.95" customHeight="1" x14ac:dyDescent="0.25">
      <c r="B1240" s="40"/>
      <c r="C1240" s="40"/>
      <c r="D1240" s="33"/>
      <c r="E1240" s="40"/>
      <c r="F1240" s="41"/>
      <c r="G1240" s="5" t="s">
        <v>181</v>
      </c>
      <c r="H1240" s="6" t="s">
        <v>182</v>
      </c>
      <c r="I1240" s="5" t="s">
        <v>24</v>
      </c>
    </row>
    <row r="1241" spans="2:9" ht="13.95" customHeight="1" x14ac:dyDescent="0.25">
      <c r="B1241" s="40"/>
      <c r="C1241" s="40"/>
      <c r="D1241" s="33"/>
      <c r="E1241" s="40"/>
      <c r="F1241" s="41"/>
      <c r="G1241" s="5" t="s">
        <v>561</v>
      </c>
      <c r="H1241" s="6" t="s">
        <v>562</v>
      </c>
      <c r="I1241" s="5" t="s">
        <v>24</v>
      </c>
    </row>
    <row r="1242" spans="2:9" ht="13.95" customHeight="1" x14ac:dyDescent="0.25">
      <c r="B1242" s="40"/>
      <c r="C1242" s="40"/>
      <c r="D1242" s="33"/>
      <c r="E1242" s="40" t="s">
        <v>1069</v>
      </c>
      <c r="F1242" s="41">
        <v>0</v>
      </c>
      <c r="G1242" s="5" t="s">
        <v>51</v>
      </c>
      <c r="H1242" s="6" t="s">
        <v>52</v>
      </c>
      <c r="I1242" s="5" t="s">
        <v>13</v>
      </c>
    </row>
    <row r="1243" spans="2:9" ht="13.95" customHeight="1" x14ac:dyDescent="0.25">
      <c r="B1243" s="40"/>
      <c r="C1243" s="40"/>
      <c r="D1243" s="33"/>
      <c r="E1243" s="40"/>
      <c r="F1243" s="41"/>
      <c r="G1243" s="5" t="s">
        <v>75</v>
      </c>
      <c r="H1243" s="6" t="s">
        <v>76</v>
      </c>
      <c r="I1243" s="5" t="s">
        <v>24</v>
      </c>
    </row>
    <row r="1244" spans="2:9" ht="13.95" customHeight="1" x14ac:dyDescent="0.25">
      <c r="B1244" s="40"/>
      <c r="C1244" s="40"/>
      <c r="D1244" s="33"/>
      <c r="E1244" s="40"/>
      <c r="F1244" s="41"/>
      <c r="G1244" s="5" t="s">
        <v>195</v>
      </c>
      <c r="H1244" s="6" t="s">
        <v>196</v>
      </c>
      <c r="I1244" s="5" t="s">
        <v>24</v>
      </c>
    </row>
    <row r="1245" spans="2:9" ht="13.95" customHeight="1" x14ac:dyDescent="0.25">
      <c r="B1245" s="40"/>
      <c r="C1245" s="40"/>
      <c r="D1245" s="33"/>
      <c r="E1245" s="40"/>
      <c r="F1245" s="41"/>
      <c r="G1245" s="5" t="s">
        <v>1070</v>
      </c>
      <c r="H1245" s="6" t="s">
        <v>1071</v>
      </c>
      <c r="I1245" s="5" t="s">
        <v>24</v>
      </c>
    </row>
    <row r="1246" spans="2:9" ht="13.95" customHeight="1" x14ac:dyDescent="0.25">
      <c r="B1246" s="40"/>
      <c r="C1246" s="40"/>
      <c r="D1246" s="33"/>
      <c r="E1246" s="40"/>
      <c r="F1246" s="41"/>
      <c r="G1246" s="5" t="s">
        <v>1072</v>
      </c>
      <c r="H1246" s="6" t="s">
        <v>1073</v>
      </c>
      <c r="I1246" s="5" t="s">
        <v>24</v>
      </c>
    </row>
    <row r="1247" spans="2:9" ht="13.95" customHeight="1" x14ac:dyDescent="0.25">
      <c r="B1247" s="40"/>
      <c r="C1247" s="40"/>
      <c r="D1247" s="33"/>
      <c r="E1247" s="40"/>
      <c r="F1247" s="41"/>
      <c r="G1247" s="5" t="s">
        <v>252</v>
      </c>
      <c r="H1247" s="6" t="s">
        <v>253</v>
      </c>
      <c r="I1247" s="5" t="s">
        <v>24</v>
      </c>
    </row>
    <row r="1248" spans="2:9" ht="13.95" customHeight="1" x14ac:dyDescent="0.25">
      <c r="B1248" s="40"/>
      <c r="C1248" s="40"/>
      <c r="D1248" s="33"/>
      <c r="E1248" s="40"/>
      <c r="F1248" s="41"/>
      <c r="G1248" s="5" t="s">
        <v>1074</v>
      </c>
      <c r="H1248" s="6" t="s">
        <v>1075</v>
      </c>
      <c r="I1248" s="5" t="s">
        <v>24</v>
      </c>
    </row>
    <row r="1249" spans="2:9" ht="13.95" customHeight="1" x14ac:dyDescent="0.25">
      <c r="B1249" s="40"/>
      <c r="C1249" s="40"/>
      <c r="D1249" s="33"/>
      <c r="E1249" s="40"/>
      <c r="F1249" s="41"/>
      <c r="G1249" s="5" t="s">
        <v>134</v>
      </c>
      <c r="H1249" s="6" t="s">
        <v>135</v>
      </c>
      <c r="I1249" s="5" t="s">
        <v>24</v>
      </c>
    </row>
    <row r="1250" spans="2:9" ht="13.95" customHeight="1" x14ac:dyDescent="0.25">
      <c r="B1250" s="40"/>
      <c r="C1250" s="40"/>
      <c r="D1250" s="33"/>
      <c r="E1250" s="40"/>
      <c r="F1250" s="41"/>
      <c r="G1250" s="5" t="s">
        <v>1076</v>
      </c>
      <c r="H1250" s="6" t="s">
        <v>1077</v>
      </c>
      <c r="I1250" s="5" t="s">
        <v>24</v>
      </c>
    </row>
    <row r="1251" spans="2:9" ht="13.95" customHeight="1" x14ac:dyDescent="0.25">
      <c r="B1251" s="40"/>
      <c r="C1251" s="40"/>
      <c r="D1251" s="33"/>
      <c r="E1251" s="40"/>
      <c r="F1251" s="41"/>
      <c r="G1251" s="5" t="s">
        <v>79</v>
      </c>
      <c r="H1251" s="6" t="s">
        <v>80</v>
      </c>
      <c r="I1251" s="5" t="s">
        <v>24</v>
      </c>
    </row>
    <row r="1252" spans="2:9" ht="13.95" customHeight="1" x14ac:dyDescent="0.25">
      <c r="B1252" s="40"/>
      <c r="C1252" s="40"/>
      <c r="D1252" s="33"/>
      <c r="E1252" s="40"/>
      <c r="F1252" s="41"/>
      <c r="G1252" s="5" t="s">
        <v>160</v>
      </c>
      <c r="H1252" s="6" t="s">
        <v>161</v>
      </c>
      <c r="I1252" s="5" t="s">
        <v>24</v>
      </c>
    </row>
    <row r="1253" spans="2:9" ht="13.95" customHeight="1" x14ac:dyDescent="0.25">
      <c r="B1253" s="40"/>
      <c r="C1253" s="40"/>
      <c r="D1253" s="33"/>
      <c r="E1253" s="40"/>
      <c r="F1253" s="41"/>
      <c r="G1253" s="5" t="s">
        <v>1078</v>
      </c>
      <c r="H1253" s="6" t="s">
        <v>1079</v>
      </c>
      <c r="I1253" s="5" t="s">
        <v>24</v>
      </c>
    </row>
    <row r="1254" spans="2:9" ht="13.95" customHeight="1" x14ac:dyDescent="0.25">
      <c r="B1254" s="40"/>
      <c r="C1254" s="40"/>
      <c r="D1254" s="33"/>
      <c r="E1254" s="40"/>
      <c r="F1254" s="41"/>
      <c r="G1254" s="5" t="s">
        <v>1080</v>
      </c>
      <c r="H1254" s="6" t="s">
        <v>1081</v>
      </c>
      <c r="I1254" s="5" t="s">
        <v>24</v>
      </c>
    </row>
    <row r="1255" spans="2:9" ht="13.95" customHeight="1" x14ac:dyDescent="0.25">
      <c r="B1255" s="40"/>
      <c r="C1255" s="40"/>
      <c r="D1255" s="33"/>
      <c r="E1255" s="40"/>
      <c r="F1255" s="41"/>
      <c r="G1255" s="5" t="s">
        <v>996</v>
      </c>
      <c r="H1255" s="6" t="s">
        <v>997</v>
      </c>
      <c r="I1255" s="5" t="s">
        <v>24</v>
      </c>
    </row>
    <row r="1256" spans="2:9" ht="13.95" customHeight="1" x14ac:dyDescent="0.25">
      <c r="B1256" s="40"/>
      <c r="C1256" s="40"/>
      <c r="D1256" s="33"/>
      <c r="E1256" s="40"/>
      <c r="F1256" s="41"/>
      <c r="G1256" s="5" t="s">
        <v>1082</v>
      </c>
      <c r="H1256" s="6" t="s">
        <v>1083</v>
      </c>
      <c r="I1256" s="5" t="s">
        <v>24</v>
      </c>
    </row>
    <row r="1257" spans="2:9" ht="13.95" customHeight="1" x14ac:dyDescent="0.25">
      <c r="B1257" s="40"/>
      <c r="C1257" s="40"/>
      <c r="D1257" s="33"/>
      <c r="E1257" s="40"/>
      <c r="F1257" s="41"/>
      <c r="G1257" s="5" t="s">
        <v>1084</v>
      </c>
      <c r="H1257" s="6" t="s">
        <v>1085</v>
      </c>
      <c r="I1257" s="5" t="s">
        <v>24</v>
      </c>
    </row>
    <row r="1258" spans="2:9" ht="13.95" customHeight="1" x14ac:dyDescent="0.25">
      <c r="B1258" s="40"/>
      <c r="C1258" s="40"/>
      <c r="D1258" s="33"/>
      <c r="E1258" s="40"/>
      <c r="F1258" s="41"/>
      <c r="G1258" s="5" t="s">
        <v>111</v>
      </c>
      <c r="H1258" s="6" t="s">
        <v>112</v>
      </c>
      <c r="I1258" s="5" t="s">
        <v>24</v>
      </c>
    </row>
    <row r="1259" spans="2:9" ht="13.95" customHeight="1" x14ac:dyDescent="0.25">
      <c r="B1259" s="40"/>
      <c r="C1259" s="40"/>
      <c r="D1259" s="33"/>
      <c r="E1259" s="40"/>
      <c r="F1259" s="41"/>
      <c r="G1259" s="5" t="s">
        <v>1086</v>
      </c>
      <c r="H1259" s="6" t="s">
        <v>1087</v>
      </c>
      <c r="I1259" s="5" t="s">
        <v>24</v>
      </c>
    </row>
    <row r="1260" spans="2:9" ht="13.95" customHeight="1" x14ac:dyDescent="0.25">
      <c r="B1260" s="40"/>
      <c r="C1260" s="40"/>
      <c r="D1260" s="33"/>
      <c r="E1260" s="40"/>
      <c r="F1260" s="41"/>
      <c r="G1260" s="5" t="s">
        <v>1088</v>
      </c>
      <c r="H1260" s="6" t="s">
        <v>1089</v>
      </c>
      <c r="I1260" s="5" t="s">
        <v>24</v>
      </c>
    </row>
    <row r="1261" spans="2:9" ht="13.95" customHeight="1" x14ac:dyDescent="0.25">
      <c r="B1261" s="40"/>
      <c r="C1261" s="40"/>
      <c r="D1261" s="33"/>
      <c r="E1261" s="40"/>
      <c r="F1261" s="41"/>
      <c r="G1261" s="5" t="s">
        <v>244</v>
      </c>
      <c r="H1261" s="6" t="s">
        <v>245</v>
      </c>
      <c r="I1261" s="5" t="s">
        <v>24</v>
      </c>
    </row>
    <row r="1262" spans="2:9" ht="13.95" customHeight="1" x14ac:dyDescent="0.25">
      <c r="B1262" s="40"/>
      <c r="C1262" s="40"/>
      <c r="D1262" s="34"/>
      <c r="E1262" s="40"/>
      <c r="F1262" s="41"/>
      <c r="G1262" s="5" t="s">
        <v>1090</v>
      </c>
      <c r="H1262" s="6" t="s">
        <v>1091</v>
      </c>
      <c r="I1262" s="5" t="s">
        <v>24</v>
      </c>
    </row>
    <row r="1263" spans="2:9" ht="13.95" customHeight="1" x14ac:dyDescent="0.25">
      <c r="B1263" s="40"/>
      <c r="C1263" s="40"/>
      <c r="D1263" s="29" t="s">
        <v>2816</v>
      </c>
      <c r="E1263" s="40"/>
      <c r="F1263" s="41"/>
      <c r="G1263" s="5" t="s">
        <v>1092</v>
      </c>
      <c r="H1263" s="6" t="s">
        <v>1093</v>
      </c>
      <c r="I1263" s="5" t="s">
        <v>24</v>
      </c>
    </row>
    <row r="1264" spans="2:9" ht="13.95" customHeight="1" x14ac:dyDescent="0.25">
      <c r="B1264" s="40"/>
      <c r="C1264" s="40"/>
      <c r="D1264" s="30"/>
      <c r="E1264" s="40"/>
      <c r="F1264" s="41"/>
      <c r="G1264" s="5" t="s">
        <v>1094</v>
      </c>
      <c r="H1264" s="6" t="s">
        <v>1095</v>
      </c>
      <c r="I1264" s="5" t="s">
        <v>24</v>
      </c>
    </row>
    <row r="1265" spans="2:9" ht="13.95" customHeight="1" x14ac:dyDescent="0.25">
      <c r="B1265" s="40"/>
      <c r="C1265" s="40"/>
      <c r="D1265" s="30"/>
      <c r="E1265" s="40"/>
      <c r="F1265" s="41"/>
      <c r="G1265" s="5" t="s">
        <v>831</v>
      </c>
      <c r="H1265" s="6" t="s">
        <v>832</v>
      </c>
      <c r="I1265" s="5" t="s">
        <v>24</v>
      </c>
    </row>
    <row r="1266" spans="2:9" ht="13.95" customHeight="1" x14ac:dyDescent="0.25">
      <c r="B1266" s="40"/>
      <c r="C1266" s="40"/>
      <c r="D1266" s="31"/>
      <c r="E1266" s="40"/>
      <c r="F1266" s="41"/>
      <c r="G1266" s="5" t="s">
        <v>753</v>
      </c>
      <c r="H1266" s="6" t="s">
        <v>754</v>
      </c>
      <c r="I1266" s="5" t="s">
        <v>24</v>
      </c>
    </row>
    <row r="1267" spans="2:9" ht="13.95" customHeight="1" x14ac:dyDescent="0.25">
      <c r="B1267" s="40"/>
      <c r="C1267" s="40"/>
      <c r="D1267" s="35"/>
      <c r="E1267" s="40"/>
      <c r="F1267" s="41"/>
      <c r="G1267" s="5" t="s">
        <v>1096</v>
      </c>
      <c r="H1267" s="6" t="s">
        <v>1097</v>
      </c>
      <c r="I1267" s="5" t="s">
        <v>24</v>
      </c>
    </row>
    <row r="1268" spans="2:9" ht="13.95" customHeight="1" x14ac:dyDescent="0.25">
      <c r="B1268" s="40"/>
      <c r="C1268" s="40"/>
      <c r="D1268" s="33"/>
      <c r="E1268" s="40"/>
      <c r="F1268" s="41"/>
      <c r="G1268" s="5" t="s">
        <v>1098</v>
      </c>
      <c r="H1268" s="6" t="s">
        <v>1099</v>
      </c>
      <c r="I1268" s="5" t="s">
        <v>24</v>
      </c>
    </row>
    <row r="1269" spans="2:9" ht="13.95" customHeight="1" x14ac:dyDescent="0.25">
      <c r="B1269" s="40"/>
      <c r="C1269" s="40"/>
      <c r="D1269" s="33"/>
      <c r="E1269" s="40"/>
      <c r="F1269" s="41"/>
      <c r="G1269" s="10" t="s">
        <v>1100</v>
      </c>
      <c r="H1269" s="9" t="s">
        <v>1101</v>
      </c>
      <c r="I1269" s="5" t="s">
        <v>24</v>
      </c>
    </row>
    <row r="1270" spans="2:9" ht="13.95" customHeight="1" x14ac:dyDescent="0.25">
      <c r="B1270" s="40"/>
      <c r="C1270" s="40"/>
      <c r="D1270" s="33"/>
      <c r="E1270" s="40"/>
      <c r="F1270" s="41"/>
      <c r="G1270" s="10" t="s">
        <v>1102</v>
      </c>
      <c r="H1270" s="9" t="s">
        <v>1103</v>
      </c>
      <c r="I1270" s="5" t="s">
        <v>24</v>
      </c>
    </row>
    <row r="1271" spans="2:9" ht="13.95" customHeight="1" x14ac:dyDescent="0.25">
      <c r="B1271" s="40"/>
      <c r="C1271" s="40"/>
      <c r="D1271" s="33"/>
      <c r="E1271" s="40"/>
      <c r="F1271" s="41"/>
      <c r="G1271" s="5" t="s">
        <v>1104</v>
      </c>
      <c r="H1271" s="6" t="s">
        <v>1105</v>
      </c>
      <c r="I1271" s="5" t="s">
        <v>24</v>
      </c>
    </row>
    <row r="1272" spans="2:9" ht="13.95" customHeight="1" x14ac:dyDescent="0.25">
      <c r="B1272" s="40"/>
      <c r="C1272" s="40"/>
      <c r="D1272" s="33"/>
      <c r="E1272" s="40"/>
      <c r="F1272" s="41"/>
      <c r="G1272" s="5" t="s">
        <v>1106</v>
      </c>
      <c r="H1272" s="6" t="s">
        <v>1107</v>
      </c>
      <c r="I1272" s="5" t="s">
        <v>24</v>
      </c>
    </row>
    <row r="1273" spans="2:9" ht="13.95" customHeight="1" x14ac:dyDescent="0.25">
      <c r="B1273" s="40"/>
      <c r="C1273" s="40"/>
      <c r="D1273" s="33"/>
      <c r="E1273" s="40"/>
      <c r="F1273" s="41"/>
      <c r="G1273" s="11" t="s">
        <v>1108</v>
      </c>
      <c r="H1273" s="9" t="s">
        <v>1109</v>
      </c>
      <c r="I1273" s="5" t="s">
        <v>24</v>
      </c>
    </row>
    <row r="1274" spans="2:9" ht="13.95" customHeight="1" x14ac:dyDescent="0.25">
      <c r="B1274" s="40"/>
      <c r="C1274" s="40"/>
      <c r="D1274" s="33"/>
      <c r="E1274" s="40"/>
      <c r="F1274" s="41"/>
      <c r="G1274" s="5" t="s">
        <v>1110</v>
      </c>
      <c r="H1274" s="6" t="s">
        <v>1111</v>
      </c>
      <c r="I1274" s="5" t="s">
        <v>24</v>
      </c>
    </row>
    <row r="1275" spans="2:9" ht="13.95" customHeight="1" x14ac:dyDescent="0.25">
      <c r="B1275" s="40"/>
      <c r="C1275" s="40"/>
      <c r="D1275" s="33"/>
      <c r="E1275" s="40"/>
      <c r="F1275" s="41"/>
      <c r="G1275" s="5" t="s">
        <v>1112</v>
      </c>
      <c r="H1275" s="6" t="s">
        <v>1113</v>
      </c>
      <c r="I1275" s="5" t="s">
        <v>24</v>
      </c>
    </row>
    <row r="1276" spans="2:9" ht="13.95" customHeight="1" x14ac:dyDescent="0.25">
      <c r="B1276" s="40"/>
      <c r="C1276" s="40"/>
      <c r="D1276" s="33"/>
      <c r="E1276" s="40"/>
      <c r="F1276" s="41"/>
      <c r="G1276" s="10" t="s">
        <v>1114</v>
      </c>
      <c r="H1276" s="12" t="s">
        <v>1115</v>
      </c>
      <c r="I1276" s="5" t="s">
        <v>24</v>
      </c>
    </row>
    <row r="1277" spans="2:9" ht="13.95" customHeight="1" x14ac:dyDescent="0.25">
      <c r="B1277" s="40"/>
      <c r="C1277" s="40"/>
      <c r="D1277" s="33"/>
      <c r="E1277" s="40"/>
      <c r="F1277" s="41"/>
      <c r="G1277" s="5" t="s">
        <v>711</v>
      </c>
      <c r="H1277" s="6" t="s">
        <v>712</v>
      </c>
      <c r="I1277" s="5" t="s">
        <v>24</v>
      </c>
    </row>
    <row r="1278" spans="2:9" ht="13.95" customHeight="1" x14ac:dyDescent="0.25">
      <c r="B1278" s="40"/>
      <c r="C1278" s="40"/>
      <c r="D1278" s="33"/>
      <c r="E1278" s="40"/>
      <c r="F1278" s="41"/>
      <c r="G1278" s="5" t="s">
        <v>1116</v>
      </c>
      <c r="H1278" s="6" t="s">
        <v>1117</v>
      </c>
      <c r="I1278" s="5" t="s">
        <v>24</v>
      </c>
    </row>
    <row r="1279" spans="2:9" ht="13.95" customHeight="1" x14ac:dyDescent="0.25">
      <c r="B1279" s="40"/>
      <c r="C1279" s="40"/>
      <c r="D1279" s="33"/>
      <c r="E1279" s="40"/>
      <c r="F1279" s="41"/>
      <c r="G1279" s="5" t="s">
        <v>1118</v>
      </c>
      <c r="H1279" s="6" t="s">
        <v>1119</v>
      </c>
      <c r="I1279" s="5" t="s">
        <v>24</v>
      </c>
    </row>
    <row r="1280" spans="2:9" ht="13.95" customHeight="1" x14ac:dyDescent="0.25">
      <c r="B1280" s="40"/>
      <c r="C1280" s="40"/>
      <c r="D1280" s="33"/>
      <c r="E1280" s="40"/>
      <c r="F1280" s="41"/>
      <c r="G1280" s="5" t="s">
        <v>150</v>
      </c>
      <c r="H1280" s="6" t="s">
        <v>151</v>
      </c>
      <c r="I1280" s="5" t="s">
        <v>24</v>
      </c>
    </row>
    <row r="1281" spans="2:9" ht="13.95" customHeight="1" x14ac:dyDescent="0.25">
      <c r="B1281" s="40"/>
      <c r="C1281" s="40"/>
      <c r="D1281" s="33"/>
      <c r="E1281" s="40"/>
      <c r="F1281" s="41"/>
      <c r="G1281" s="5" t="s">
        <v>152</v>
      </c>
      <c r="H1281" s="6" t="s">
        <v>153</v>
      </c>
      <c r="I1281" s="5" t="s">
        <v>24</v>
      </c>
    </row>
    <row r="1282" spans="2:9" ht="13.95" customHeight="1" x14ac:dyDescent="0.25">
      <c r="B1282" s="40"/>
      <c r="C1282" s="40"/>
      <c r="D1282" s="33"/>
      <c r="E1282" s="40"/>
      <c r="F1282" s="41"/>
      <c r="G1282" s="5" t="s">
        <v>1120</v>
      </c>
      <c r="H1282" s="6" t="s">
        <v>1121</v>
      </c>
      <c r="I1282" s="5" t="s">
        <v>24</v>
      </c>
    </row>
    <row r="1283" spans="2:9" ht="13.95" customHeight="1" x14ac:dyDescent="0.25">
      <c r="B1283" s="40"/>
      <c r="C1283" s="40"/>
      <c r="D1283" s="33"/>
      <c r="E1283" s="40"/>
      <c r="F1283" s="41"/>
      <c r="G1283" s="11" t="s">
        <v>1122</v>
      </c>
      <c r="H1283" s="9" t="s">
        <v>1123</v>
      </c>
      <c r="I1283" s="5" t="s">
        <v>24</v>
      </c>
    </row>
    <row r="1284" spans="2:9" ht="13.95" customHeight="1" x14ac:dyDescent="0.25">
      <c r="B1284" s="40"/>
      <c r="C1284" s="40"/>
      <c r="D1284" s="33"/>
      <c r="E1284" s="40"/>
      <c r="F1284" s="41"/>
      <c r="G1284" s="5" t="s">
        <v>213</v>
      </c>
      <c r="H1284" s="6" t="s">
        <v>214</v>
      </c>
      <c r="I1284" s="5" t="s">
        <v>24</v>
      </c>
    </row>
    <row r="1285" spans="2:9" ht="13.95" customHeight="1" x14ac:dyDescent="0.25">
      <c r="B1285" s="40"/>
      <c r="C1285" s="40"/>
      <c r="D1285" s="33"/>
      <c r="E1285" s="40"/>
      <c r="F1285" s="41"/>
      <c r="G1285" s="11" t="s">
        <v>1124</v>
      </c>
      <c r="H1285" s="9" t="s">
        <v>1125</v>
      </c>
      <c r="I1285" s="5" t="s">
        <v>24</v>
      </c>
    </row>
    <row r="1286" spans="2:9" ht="13.95" customHeight="1" x14ac:dyDescent="0.25">
      <c r="B1286" s="40"/>
      <c r="C1286" s="40"/>
      <c r="D1286" s="33"/>
      <c r="E1286" s="40"/>
      <c r="F1286" s="41"/>
      <c r="G1286" s="5" t="s">
        <v>643</v>
      </c>
      <c r="H1286" s="6" t="s">
        <v>644</v>
      </c>
      <c r="I1286" s="5" t="s">
        <v>24</v>
      </c>
    </row>
    <row r="1287" spans="2:9" ht="13.95" customHeight="1" x14ac:dyDescent="0.25">
      <c r="B1287" s="40"/>
      <c r="C1287" s="40"/>
      <c r="D1287" s="33"/>
      <c r="E1287" s="40"/>
      <c r="F1287" s="41"/>
      <c r="G1287" s="5" t="s">
        <v>1126</v>
      </c>
      <c r="H1287" s="6" t="s">
        <v>1127</v>
      </c>
      <c r="I1287" s="5" t="s">
        <v>24</v>
      </c>
    </row>
    <row r="1288" spans="2:9" ht="13.95" customHeight="1" x14ac:dyDescent="0.25">
      <c r="B1288" s="40"/>
      <c r="C1288" s="40"/>
      <c r="D1288" s="33"/>
      <c r="E1288" s="40"/>
      <c r="F1288" s="41"/>
      <c r="G1288" s="5" t="s">
        <v>1128</v>
      </c>
      <c r="H1288" s="6" t="s">
        <v>1129</v>
      </c>
      <c r="I1288" s="5" t="s">
        <v>24</v>
      </c>
    </row>
    <row r="1289" spans="2:9" ht="13.95" customHeight="1" x14ac:dyDescent="0.25">
      <c r="B1289" s="40"/>
      <c r="C1289" s="40"/>
      <c r="D1289" s="33"/>
      <c r="E1289" s="40"/>
      <c r="F1289" s="41"/>
      <c r="G1289" s="5" t="s">
        <v>27</v>
      </c>
      <c r="H1289" s="6" t="s">
        <v>28</v>
      </c>
      <c r="I1289" s="5" t="s">
        <v>24</v>
      </c>
    </row>
    <row r="1290" spans="2:9" ht="13.95" customHeight="1" x14ac:dyDescent="0.25">
      <c r="B1290" s="40"/>
      <c r="C1290" s="40"/>
      <c r="D1290" s="33"/>
      <c r="E1290" s="40"/>
      <c r="F1290" s="41"/>
      <c r="G1290" s="10" t="s">
        <v>1130</v>
      </c>
      <c r="H1290" s="9" t="s">
        <v>1131</v>
      </c>
      <c r="I1290" s="5" t="s">
        <v>24</v>
      </c>
    </row>
    <row r="1291" spans="2:9" ht="13.95" customHeight="1" x14ac:dyDescent="0.25">
      <c r="B1291" s="40"/>
      <c r="C1291" s="40"/>
      <c r="D1291" s="33"/>
      <c r="E1291" s="40"/>
      <c r="F1291" s="41"/>
      <c r="G1291" s="5" t="s">
        <v>1132</v>
      </c>
      <c r="H1291" s="6" t="s">
        <v>1133</v>
      </c>
      <c r="I1291" s="5" t="s">
        <v>24</v>
      </c>
    </row>
    <row r="1292" spans="2:9" ht="13.95" customHeight="1" x14ac:dyDescent="0.25">
      <c r="B1292" s="40"/>
      <c r="C1292" s="40"/>
      <c r="D1292" s="33"/>
      <c r="E1292" s="40" t="s">
        <v>1134</v>
      </c>
      <c r="F1292" s="41">
        <v>0</v>
      </c>
      <c r="G1292" s="5" t="s">
        <v>51</v>
      </c>
      <c r="H1292" s="6" t="s">
        <v>52</v>
      </c>
      <c r="I1292" s="5" t="s">
        <v>13</v>
      </c>
    </row>
    <row r="1293" spans="2:9" ht="13.95" customHeight="1" x14ac:dyDescent="0.25">
      <c r="B1293" s="40"/>
      <c r="C1293" s="40"/>
      <c r="D1293" s="33"/>
      <c r="E1293" s="40"/>
      <c r="F1293" s="41"/>
      <c r="G1293" s="5" t="s">
        <v>195</v>
      </c>
      <c r="H1293" s="6" t="s">
        <v>196</v>
      </c>
      <c r="I1293" s="5" t="s">
        <v>24</v>
      </c>
    </row>
    <row r="1294" spans="2:9" ht="13.95" customHeight="1" x14ac:dyDescent="0.25">
      <c r="B1294" s="40"/>
      <c r="C1294" s="40"/>
      <c r="D1294" s="33"/>
      <c r="E1294" s="40"/>
      <c r="F1294" s="41"/>
      <c r="G1294" s="5" t="s">
        <v>75</v>
      </c>
      <c r="H1294" s="6" t="s">
        <v>76</v>
      </c>
      <c r="I1294" s="5" t="s">
        <v>24</v>
      </c>
    </row>
    <row r="1295" spans="2:9" ht="13.95" customHeight="1" x14ac:dyDescent="0.25">
      <c r="B1295" s="40"/>
      <c r="C1295" s="40"/>
      <c r="D1295" s="33"/>
      <c r="E1295" s="40"/>
      <c r="F1295" s="41"/>
      <c r="G1295" s="5" t="s">
        <v>996</v>
      </c>
      <c r="H1295" s="6" t="s">
        <v>997</v>
      </c>
      <c r="I1295" s="5" t="s">
        <v>24</v>
      </c>
    </row>
    <row r="1296" spans="2:9" ht="13.95" customHeight="1" x14ac:dyDescent="0.25">
      <c r="B1296" s="40"/>
      <c r="C1296" s="40"/>
      <c r="D1296" s="33"/>
      <c r="E1296" s="40"/>
      <c r="F1296" s="41"/>
      <c r="G1296" s="5" t="s">
        <v>111</v>
      </c>
      <c r="H1296" s="6" t="s">
        <v>112</v>
      </c>
      <c r="I1296" s="5" t="s">
        <v>24</v>
      </c>
    </row>
    <row r="1297" spans="2:9" ht="13.95" customHeight="1" x14ac:dyDescent="0.25">
      <c r="B1297" s="40"/>
      <c r="C1297" s="40"/>
      <c r="D1297" s="33"/>
      <c r="E1297" s="40"/>
      <c r="F1297" s="41"/>
      <c r="G1297" s="5" t="s">
        <v>1072</v>
      </c>
      <c r="H1297" s="6" t="s">
        <v>1073</v>
      </c>
      <c r="I1297" s="5" t="s">
        <v>24</v>
      </c>
    </row>
    <row r="1298" spans="2:9" ht="13.95" customHeight="1" x14ac:dyDescent="0.25">
      <c r="B1298" s="40"/>
      <c r="C1298" s="40"/>
      <c r="D1298" s="33"/>
      <c r="E1298" s="40"/>
      <c r="F1298" s="41"/>
      <c r="G1298" s="5" t="s">
        <v>1088</v>
      </c>
      <c r="H1298" s="6" t="s">
        <v>1089</v>
      </c>
      <c r="I1298" s="5" t="s">
        <v>24</v>
      </c>
    </row>
    <row r="1299" spans="2:9" ht="13.95" customHeight="1" x14ac:dyDescent="0.25">
      <c r="B1299" s="40"/>
      <c r="C1299" s="40"/>
      <c r="D1299" s="33"/>
      <c r="E1299" s="40"/>
      <c r="F1299" s="41"/>
      <c r="G1299" s="5" t="s">
        <v>1096</v>
      </c>
      <c r="H1299" s="6" t="s">
        <v>1097</v>
      </c>
      <c r="I1299" s="5" t="s">
        <v>24</v>
      </c>
    </row>
    <row r="1300" spans="2:9" ht="13.95" customHeight="1" x14ac:dyDescent="0.25">
      <c r="B1300" s="40"/>
      <c r="C1300" s="40"/>
      <c r="D1300" s="33"/>
      <c r="E1300" s="40"/>
      <c r="F1300" s="41"/>
      <c r="G1300" s="5" t="s">
        <v>160</v>
      </c>
      <c r="H1300" s="6" t="s">
        <v>161</v>
      </c>
      <c r="I1300" s="5" t="s">
        <v>24</v>
      </c>
    </row>
    <row r="1301" spans="2:9" ht="13.95" customHeight="1" x14ac:dyDescent="0.25">
      <c r="B1301" s="40"/>
      <c r="C1301" s="40"/>
      <c r="D1301" s="33"/>
      <c r="E1301" s="40"/>
      <c r="F1301" s="41"/>
      <c r="G1301" s="5" t="s">
        <v>1084</v>
      </c>
      <c r="H1301" s="6" t="s">
        <v>1085</v>
      </c>
      <c r="I1301" s="5" t="s">
        <v>24</v>
      </c>
    </row>
    <row r="1302" spans="2:9" ht="13.95" customHeight="1" x14ac:dyDescent="0.25">
      <c r="B1302" s="40"/>
      <c r="C1302" s="40"/>
      <c r="D1302" s="33"/>
      <c r="E1302" s="40"/>
      <c r="F1302" s="41"/>
      <c r="G1302" s="5" t="s">
        <v>1076</v>
      </c>
      <c r="H1302" s="6" t="s">
        <v>1077</v>
      </c>
      <c r="I1302" s="5" t="s">
        <v>24</v>
      </c>
    </row>
    <row r="1303" spans="2:9" ht="13.95" customHeight="1" x14ac:dyDescent="0.25">
      <c r="B1303" s="40"/>
      <c r="C1303" s="40"/>
      <c r="D1303" s="33"/>
      <c r="E1303" s="40"/>
      <c r="F1303" s="41"/>
      <c r="G1303" s="5" t="s">
        <v>1082</v>
      </c>
      <c r="H1303" s="6" t="s">
        <v>1083</v>
      </c>
      <c r="I1303" s="5" t="s">
        <v>24</v>
      </c>
    </row>
    <row r="1304" spans="2:9" ht="13.95" customHeight="1" x14ac:dyDescent="0.25">
      <c r="B1304" s="40"/>
      <c r="C1304" s="40"/>
      <c r="D1304" s="33"/>
      <c r="E1304" s="40"/>
      <c r="F1304" s="41"/>
      <c r="G1304" s="5" t="s">
        <v>1080</v>
      </c>
      <c r="H1304" s="6" t="s">
        <v>1081</v>
      </c>
      <c r="I1304" s="5" t="s">
        <v>24</v>
      </c>
    </row>
    <row r="1305" spans="2:9" ht="13.95" customHeight="1" x14ac:dyDescent="0.25">
      <c r="B1305" s="40"/>
      <c r="C1305" s="40"/>
      <c r="D1305" s="33"/>
      <c r="E1305" s="40"/>
      <c r="F1305" s="41"/>
      <c r="G1305" s="5" t="s">
        <v>1074</v>
      </c>
      <c r="H1305" s="6" t="s">
        <v>1075</v>
      </c>
      <c r="I1305" s="5" t="s">
        <v>24</v>
      </c>
    </row>
    <row r="1306" spans="2:9" ht="13.95" customHeight="1" x14ac:dyDescent="0.25">
      <c r="B1306" s="40"/>
      <c r="C1306" s="40"/>
      <c r="D1306" s="33"/>
      <c r="E1306" s="40"/>
      <c r="F1306" s="41"/>
      <c r="G1306" s="5" t="s">
        <v>1078</v>
      </c>
      <c r="H1306" s="6" t="s">
        <v>1079</v>
      </c>
      <c r="I1306" s="5" t="s">
        <v>24</v>
      </c>
    </row>
    <row r="1307" spans="2:9" ht="13.95" customHeight="1" x14ac:dyDescent="0.25">
      <c r="B1307" s="40"/>
      <c r="C1307" s="40"/>
      <c r="D1307" s="33"/>
      <c r="E1307" s="40"/>
      <c r="F1307" s="41"/>
      <c r="G1307" s="5" t="s">
        <v>1086</v>
      </c>
      <c r="H1307" s="6" t="s">
        <v>1087</v>
      </c>
      <c r="I1307" s="5" t="s">
        <v>24</v>
      </c>
    </row>
    <row r="1308" spans="2:9" ht="13.95" customHeight="1" x14ac:dyDescent="0.25">
      <c r="B1308" s="40"/>
      <c r="C1308" s="40"/>
      <c r="D1308" s="33"/>
      <c r="E1308" s="40"/>
      <c r="F1308" s="41"/>
      <c r="G1308" s="5" t="s">
        <v>1135</v>
      </c>
      <c r="H1308" s="6" t="s">
        <v>1136</v>
      </c>
      <c r="I1308" s="5" t="s">
        <v>24</v>
      </c>
    </row>
    <row r="1309" spans="2:9" ht="13.95" customHeight="1" x14ac:dyDescent="0.25">
      <c r="B1309" s="40"/>
      <c r="C1309" s="40"/>
      <c r="D1309" s="33"/>
      <c r="E1309" s="40"/>
      <c r="F1309" s="41"/>
      <c r="G1309" s="5" t="s">
        <v>79</v>
      </c>
      <c r="H1309" s="6" t="s">
        <v>80</v>
      </c>
      <c r="I1309" s="5" t="s">
        <v>24</v>
      </c>
    </row>
    <row r="1310" spans="2:9" ht="13.95" customHeight="1" x14ac:dyDescent="0.25">
      <c r="B1310" s="40"/>
      <c r="C1310" s="40"/>
      <c r="D1310" s="33"/>
      <c r="E1310" s="40"/>
      <c r="F1310" s="41"/>
      <c r="G1310" s="5" t="s">
        <v>1137</v>
      </c>
      <c r="H1310" s="6" t="s">
        <v>1138</v>
      </c>
      <c r="I1310" s="5" t="s">
        <v>24</v>
      </c>
    </row>
    <row r="1311" spans="2:9" ht="13.95" customHeight="1" x14ac:dyDescent="0.25">
      <c r="B1311" s="40"/>
      <c r="C1311" s="40"/>
      <c r="D1311" s="33"/>
      <c r="E1311" s="40"/>
      <c r="F1311" s="41"/>
      <c r="G1311" s="5" t="s">
        <v>1139</v>
      </c>
      <c r="H1311" s="6" t="s">
        <v>1140</v>
      </c>
      <c r="I1311" s="5" t="s">
        <v>24</v>
      </c>
    </row>
    <row r="1312" spans="2:9" ht="13.95" customHeight="1" x14ac:dyDescent="0.25">
      <c r="B1312" s="40"/>
      <c r="C1312" s="40"/>
      <c r="D1312" s="33"/>
      <c r="E1312" s="40"/>
      <c r="F1312" s="41"/>
      <c r="G1312" s="5" t="s">
        <v>244</v>
      </c>
      <c r="H1312" s="6" t="s">
        <v>245</v>
      </c>
      <c r="I1312" s="5" t="s">
        <v>24</v>
      </c>
    </row>
    <row r="1313" spans="2:9" ht="13.95" customHeight="1" x14ac:dyDescent="0.25">
      <c r="B1313" s="40"/>
      <c r="C1313" s="40"/>
      <c r="D1313" s="33"/>
      <c r="E1313" s="40"/>
      <c r="F1313" s="41"/>
      <c r="G1313" s="10" t="s">
        <v>1100</v>
      </c>
      <c r="H1313" s="9" t="s">
        <v>1101</v>
      </c>
      <c r="I1313" s="5" t="s">
        <v>24</v>
      </c>
    </row>
    <row r="1314" spans="2:9" ht="13.95" customHeight="1" x14ac:dyDescent="0.25">
      <c r="B1314" s="40"/>
      <c r="C1314" s="40"/>
      <c r="D1314" s="33"/>
      <c r="E1314" s="40"/>
      <c r="F1314" s="41"/>
      <c r="G1314" s="5" t="s">
        <v>152</v>
      </c>
      <c r="H1314" s="6" t="s">
        <v>153</v>
      </c>
      <c r="I1314" s="5" t="s">
        <v>24</v>
      </c>
    </row>
    <row r="1315" spans="2:9" ht="13.95" customHeight="1" x14ac:dyDescent="0.25">
      <c r="B1315" s="40"/>
      <c r="C1315" s="40"/>
      <c r="D1315" s="33"/>
      <c r="E1315" s="40"/>
      <c r="F1315" s="41"/>
      <c r="G1315" s="7" t="s">
        <v>1141</v>
      </c>
      <c r="H1315" s="6" t="s">
        <v>1142</v>
      </c>
      <c r="I1315" s="5" t="s">
        <v>24</v>
      </c>
    </row>
    <row r="1316" spans="2:9" ht="13.95" customHeight="1" x14ac:dyDescent="0.25">
      <c r="B1316" s="40"/>
      <c r="C1316" s="40"/>
      <c r="D1316" s="33"/>
      <c r="E1316" s="40"/>
      <c r="F1316" s="41"/>
      <c r="G1316" s="5" t="s">
        <v>40</v>
      </c>
      <c r="H1316" s="6" t="s">
        <v>41</v>
      </c>
      <c r="I1316" s="5" t="s">
        <v>24</v>
      </c>
    </row>
    <row r="1317" spans="2:9" ht="13.95" customHeight="1" x14ac:dyDescent="0.25">
      <c r="B1317" s="40"/>
      <c r="C1317" s="40"/>
      <c r="D1317" s="33"/>
      <c r="E1317" s="40"/>
      <c r="F1317" s="41"/>
      <c r="G1317" s="5" t="s">
        <v>1143</v>
      </c>
      <c r="H1317" s="6" t="s">
        <v>1144</v>
      </c>
      <c r="I1317" s="5" t="s">
        <v>24</v>
      </c>
    </row>
    <row r="1318" spans="2:9" ht="13.95" customHeight="1" x14ac:dyDescent="0.25">
      <c r="B1318" s="40"/>
      <c r="C1318" s="40"/>
      <c r="D1318" s="33"/>
      <c r="E1318" s="40"/>
      <c r="F1318" s="41"/>
      <c r="G1318" s="5" t="s">
        <v>753</v>
      </c>
      <c r="H1318" s="6" t="s">
        <v>754</v>
      </c>
      <c r="I1318" s="5" t="s">
        <v>24</v>
      </c>
    </row>
    <row r="1319" spans="2:9" ht="13.95" customHeight="1" x14ac:dyDescent="0.25">
      <c r="B1319" s="40"/>
      <c r="C1319" s="40"/>
      <c r="D1319" s="33"/>
      <c r="E1319" s="40"/>
      <c r="F1319" s="41"/>
      <c r="G1319" s="5" t="s">
        <v>1092</v>
      </c>
      <c r="H1319" s="6" t="s">
        <v>1093</v>
      </c>
      <c r="I1319" s="5" t="s">
        <v>24</v>
      </c>
    </row>
    <row r="1320" spans="2:9" ht="13.95" customHeight="1" x14ac:dyDescent="0.25">
      <c r="B1320" s="40"/>
      <c r="C1320" s="40"/>
      <c r="D1320" s="33"/>
      <c r="E1320" s="40"/>
      <c r="F1320" s="41"/>
      <c r="G1320" s="5" t="s">
        <v>1145</v>
      </c>
      <c r="H1320" s="5" t="s">
        <v>1146</v>
      </c>
      <c r="I1320" s="5" t="s">
        <v>24</v>
      </c>
    </row>
    <row r="1321" spans="2:9" ht="13.95" customHeight="1" x14ac:dyDescent="0.25">
      <c r="B1321" s="40"/>
      <c r="C1321" s="40"/>
      <c r="D1321" s="33"/>
      <c r="E1321" s="40"/>
      <c r="F1321" s="41"/>
      <c r="G1321" s="5" t="s">
        <v>1147</v>
      </c>
      <c r="H1321" s="6" t="s">
        <v>1148</v>
      </c>
      <c r="I1321" s="5" t="s">
        <v>24</v>
      </c>
    </row>
    <row r="1322" spans="2:9" ht="13.95" customHeight="1" x14ac:dyDescent="0.25">
      <c r="B1322" s="40"/>
      <c r="C1322" s="40"/>
      <c r="D1322" s="33"/>
      <c r="E1322" s="40"/>
      <c r="F1322" s="41"/>
      <c r="G1322" s="5" t="s">
        <v>814</v>
      </c>
      <c r="H1322" s="6" t="s">
        <v>815</v>
      </c>
      <c r="I1322" s="5" t="s">
        <v>24</v>
      </c>
    </row>
    <row r="1323" spans="2:9" ht="13.95" customHeight="1" x14ac:dyDescent="0.25">
      <c r="B1323" s="40"/>
      <c r="C1323" s="40"/>
      <c r="D1323" s="33"/>
      <c r="E1323" s="40"/>
      <c r="F1323" s="41"/>
      <c r="G1323" s="5" t="s">
        <v>711</v>
      </c>
      <c r="H1323" s="6" t="s">
        <v>712</v>
      </c>
      <c r="I1323" s="5" t="s">
        <v>24</v>
      </c>
    </row>
    <row r="1324" spans="2:9" ht="13.95" customHeight="1" x14ac:dyDescent="0.25">
      <c r="B1324" s="40"/>
      <c r="C1324" s="40"/>
      <c r="D1324" s="33"/>
      <c r="E1324" s="40"/>
      <c r="F1324" s="41"/>
      <c r="G1324" s="5" t="s">
        <v>1070</v>
      </c>
      <c r="H1324" s="6" t="s">
        <v>1071</v>
      </c>
      <c r="I1324" s="5" t="s">
        <v>24</v>
      </c>
    </row>
    <row r="1325" spans="2:9" ht="13.95" customHeight="1" x14ac:dyDescent="0.25">
      <c r="B1325" s="40"/>
      <c r="C1325" s="40"/>
      <c r="D1325" s="33"/>
      <c r="E1325" s="40"/>
      <c r="F1325" s="41"/>
      <c r="G1325" s="5" t="s">
        <v>252</v>
      </c>
      <c r="H1325" s="6" t="s">
        <v>253</v>
      </c>
      <c r="I1325" s="5" t="s">
        <v>24</v>
      </c>
    </row>
    <row r="1326" spans="2:9" ht="13.95" customHeight="1" x14ac:dyDescent="0.25">
      <c r="B1326" s="40"/>
      <c r="C1326" s="40"/>
      <c r="D1326" s="33"/>
      <c r="E1326" s="40"/>
      <c r="F1326" s="41"/>
      <c r="G1326" s="5" t="s">
        <v>134</v>
      </c>
      <c r="H1326" s="6" t="s">
        <v>135</v>
      </c>
      <c r="I1326" s="5" t="s">
        <v>24</v>
      </c>
    </row>
    <row r="1327" spans="2:9" ht="13.95" customHeight="1" x14ac:dyDescent="0.25">
      <c r="B1327" s="40"/>
      <c r="C1327" s="40"/>
      <c r="D1327" s="33"/>
      <c r="E1327" s="40"/>
      <c r="F1327" s="41"/>
      <c r="G1327" s="5" t="s">
        <v>550</v>
      </c>
      <c r="H1327" s="6" t="s">
        <v>551</v>
      </c>
      <c r="I1327" s="5" t="s">
        <v>24</v>
      </c>
    </row>
    <row r="1328" spans="2:9" ht="13.95" customHeight="1" x14ac:dyDescent="0.25">
      <c r="B1328" s="40"/>
      <c r="C1328" s="40"/>
      <c r="D1328" s="33"/>
      <c r="E1328" s="40"/>
      <c r="F1328" s="41"/>
      <c r="G1328" s="5" t="s">
        <v>81</v>
      </c>
      <c r="H1328" s="6" t="s">
        <v>82</v>
      </c>
      <c r="I1328" s="5" t="s">
        <v>24</v>
      </c>
    </row>
    <row r="1329" spans="2:9" ht="13.95" customHeight="1" x14ac:dyDescent="0.25">
      <c r="B1329" s="40"/>
      <c r="C1329" s="40"/>
      <c r="D1329" s="33"/>
      <c r="E1329" s="40"/>
      <c r="F1329" s="41"/>
      <c r="G1329" s="5" t="s">
        <v>1149</v>
      </c>
      <c r="H1329" s="6" t="s">
        <v>1150</v>
      </c>
      <c r="I1329" s="5" t="s">
        <v>24</v>
      </c>
    </row>
    <row r="1330" spans="2:9" ht="13.95" customHeight="1" x14ac:dyDescent="0.25">
      <c r="B1330" s="40"/>
      <c r="C1330" s="40"/>
      <c r="D1330" s="33"/>
      <c r="E1330" s="40"/>
      <c r="F1330" s="41"/>
      <c r="G1330" s="5" t="s">
        <v>223</v>
      </c>
      <c r="H1330" s="6" t="s">
        <v>224</v>
      </c>
      <c r="I1330" s="5" t="s">
        <v>24</v>
      </c>
    </row>
    <row r="1331" spans="2:9" ht="13.95" customHeight="1" x14ac:dyDescent="0.25">
      <c r="B1331" s="40"/>
      <c r="C1331" s="40"/>
      <c r="D1331" s="33"/>
      <c r="E1331" s="40"/>
      <c r="F1331" s="41"/>
      <c r="G1331" s="5" t="s">
        <v>1151</v>
      </c>
      <c r="H1331" s="6" t="s">
        <v>1152</v>
      </c>
      <c r="I1331" s="5" t="s">
        <v>24</v>
      </c>
    </row>
    <row r="1332" spans="2:9" ht="13.95" customHeight="1" x14ac:dyDescent="0.25">
      <c r="B1332" s="40"/>
      <c r="C1332" s="40"/>
      <c r="D1332" s="33"/>
      <c r="E1332" s="40"/>
      <c r="F1332" s="41"/>
      <c r="G1332" s="5" t="s">
        <v>45</v>
      </c>
      <c r="H1332" s="6" t="s">
        <v>46</v>
      </c>
      <c r="I1332" s="5" t="s">
        <v>24</v>
      </c>
    </row>
    <row r="1333" spans="2:9" ht="13.95" customHeight="1" x14ac:dyDescent="0.25">
      <c r="B1333" s="40"/>
      <c r="C1333" s="40"/>
      <c r="D1333" s="33"/>
      <c r="E1333" s="40"/>
      <c r="F1333" s="41"/>
      <c r="G1333" s="5" t="s">
        <v>107</v>
      </c>
      <c r="H1333" s="6" t="s">
        <v>108</v>
      </c>
      <c r="I1333" s="5" t="s">
        <v>24</v>
      </c>
    </row>
    <row r="1334" spans="2:9" ht="13.95" customHeight="1" x14ac:dyDescent="0.25">
      <c r="B1334" s="40"/>
      <c r="C1334" s="40"/>
      <c r="D1334" s="33"/>
      <c r="E1334" s="40"/>
      <c r="F1334" s="41"/>
      <c r="G1334" s="5" t="s">
        <v>1106</v>
      </c>
      <c r="H1334" s="6" t="s">
        <v>1107</v>
      </c>
      <c r="I1334" s="5" t="s">
        <v>24</v>
      </c>
    </row>
    <row r="1335" spans="2:9" ht="13.95" customHeight="1" x14ac:dyDescent="0.25">
      <c r="B1335" s="40"/>
      <c r="C1335" s="40"/>
      <c r="D1335" s="33"/>
      <c r="E1335" s="40"/>
      <c r="F1335" s="41"/>
      <c r="G1335" s="5" t="s">
        <v>1153</v>
      </c>
      <c r="H1335" s="6" t="s">
        <v>1154</v>
      </c>
      <c r="I1335" s="5" t="s">
        <v>24</v>
      </c>
    </row>
    <row r="1336" spans="2:9" ht="13.95" customHeight="1" x14ac:dyDescent="0.25">
      <c r="B1336" s="40"/>
      <c r="C1336" s="40"/>
      <c r="D1336" s="33"/>
      <c r="E1336" s="40"/>
      <c r="F1336" s="41"/>
      <c r="G1336" s="5" t="s">
        <v>573</v>
      </c>
      <c r="H1336" s="6" t="s">
        <v>574</v>
      </c>
      <c r="I1336" s="5" t="s">
        <v>24</v>
      </c>
    </row>
    <row r="1337" spans="2:9" ht="13.95" customHeight="1" x14ac:dyDescent="0.25">
      <c r="B1337" s="40"/>
      <c r="C1337" s="40"/>
      <c r="D1337" s="33"/>
      <c r="E1337" s="40"/>
      <c r="F1337" s="41"/>
      <c r="G1337" s="5" t="s">
        <v>1155</v>
      </c>
      <c r="H1337" s="6" t="s">
        <v>1156</v>
      </c>
      <c r="I1337" s="5" t="s">
        <v>24</v>
      </c>
    </row>
    <row r="1338" spans="2:9" ht="13.95" customHeight="1" x14ac:dyDescent="0.25">
      <c r="B1338" s="40"/>
      <c r="C1338" s="40"/>
      <c r="D1338" s="33"/>
      <c r="E1338" s="40"/>
      <c r="F1338" s="41"/>
      <c r="G1338" s="10" t="s">
        <v>1157</v>
      </c>
      <c r="H1338" s="9" t="s">
        <v>1158</v>
      </c>
      <c r="I1338" s="5" t="s">
        <v>24</v>
      </c>
    </row>
    <row r="1339" spans="2:9" ht="13.95" customHeight="1" x14ac:dyDescent="0.25">
      <c r="B1339" s="40"/>
      <c r="C1339" s="40"/>
      <c r="D1339" s="33"/>
      <c r="E1339" s="40"/>
      <c r="F1339" s="41"/>
      <c r="G1339" s="5" t="s">
        <v>1120</v>
      </c>
      <c r="H1339" s="6" t="s">
        <v>1121</v>
      </c>
      <c r="I1339" s="5" t="s">
        <v>24</v>
      </c>
    </row>
    <row r="1340" spans="2:9" ht="13.95" customHeight="1" x14ac:dyDescent="0.25">
      <c r="B1340" s="40"/>
      <c r="C1340" s="40"/>
      <c r="D1340" s="33"/>
      <c r="E1340" s="40"/>
      <c r="F1340" s="41"/>
      <c r="G1340" s="5" t="s">
        <v>1104</v>
      </c>
      <c r="H1340" s="6" t="s">
        <v>1105</v>
      </c>
      <c r="I1340" s="5" t="s">
        <v>24</v>
      </c>
    </row>
    <row r="1341" spans="2:9" ht="13.95" customHeight="1" x14ac:dyDescent="0.25">
      <c r="B1341" s="40"/>
      <c r="C1341" s="40"/>
      <c r="D1341" s="33"/>
      <c r="E1341" s="40"/>
      <c r="F1341" s="41"/>
      <c r="G1341" s="5" t="s">
        <v>1159</v>
      </c>
      <c r="H1341" s="6" t="s">
        <v>1160</v>
      </c>
      <c r="I1341" s="5" t="s">
        <v>24</v>
      </c>
    </row>
    <row r="1342" spans="2:9" ht="13.95" customHeight="1" x14ac:dyDescent="0.25">
      <c r="B1342" s="40"/>
      <c r="C1342" s="40"/>
      <c r="D1342" s="33"/>
      <c r="E1342" s="40" t="s">
        <v>1161</v>
      </c>
      <c r="F1342" s="41">
        <v>0</v>
      </c>
      <c r="G1342" s="5" t="s">
        <v>45</v>
      </c>
      <c r="H1342" s="6" t="s">
        <v>46</v>
      </c>
      <c r="I1342" s="5" t="s">
        <v>13</v>
      </c>
    </row>
    <row r="1343" spans="2:9" ht="13.95" customHeight="1" x14ac:dyDescent="0.25">
      <c r="B1343" s="40"/>
      <c r="C1343" s="40"/>
      <c r="D1343" s="33"/>
      <c r="E1343" s="40"/>
      <c r="F1343" s="41"/>
      <c r="G1343" s="5" t="s">
        <v>109</v>
      </c>
      <c r="H1343" s="6" t="s">
        <v>110</v>
      </c>
      <c r="I1343" s="5" t="s">
        <v>24</v>
      </c>
    </row>
    <row r="1344" spans="2:9" ht="13.95" customHeight="1" x14ac:dyDescent="0.25">
      <c r="B1344" s="40"/>
      <c r="C1344" s="40"/>
      <c r="D1344" s="33"/>
      <c r="E1344" s="40"/>
      <c r="F1344" s="41"/>
      <c r="G1344" s="5" t="s">
        <v>124</v>
      </c>
      <c r="H1344" s="6" t="s">
        <v>125</v>
      </c>
      <c r="I1344" s="5" t="s">
        <v>24</v>
      </c>
    </row>
    <row r="1345" spans="2:9" ht="13.95" customHeight="1" x14ac:dyDescent="0.25">
      <c r="B1345" s="40"/>
      <c r="C1345" s="40"/>
      <c r="D1345" s="33"/>
      <c r="E1345" s="40"/>
      <c r="F1345" s="41"/>
      <c r="G1345" s="5" t="s">
        <v>35</v>
      </c>
      <c r="H1345" s="6" t="s">
        <v>36</v>
      </c>
      <c r="I1345" s="5" t="s">
        <v>24</v>
      </c>
    </row>
    <row r="1346" spans="2:9" ht="13.95" customHeight="1" x14ac:dyDescent="0.25">
      <c r="B1346" s="40"/>
      <c r="C1346" s="40"/>
      <c r="D1346" s="33"/>
      <c r="E1346" s="40"/>
      <c r="F1346" s="41"/>
      <c r="G1346" s="5" t="s">
        <v>837</v>
      </c>
      <c r="H1346" s="6" t="s">
        <v>838</v>
      </c>
      <c r="I1346" s="5" t="s">
        <v>24</v>
      </c>
    </row>
    <row r="1347" spans="2:9" ht="13.95" customHeight="1" x14ac:dyDescent="0.25">
      <c r="B1347" s="40"/>
      <c r="C1347" s="40"/>
      <c r="D1347" s="33"/>
      <c r="E1347" s="40"/>
      <c r="F1347" s="41"/>
      <c r="G1347" s="5" t="s">
        <v>1162</v>
      </c>
      <c r="H1347" s="6" t="s">
        <v>1163</v>
      </c>
      <c r="I1347" s="5" t="s">
        <v>24</v>
      </c>
    </row>
    <row r="1348" spans="2:9" ht="13.95" customHeight="1" x14ac:dyDescent="0.25">
      <c r="B1348" s="40"/>
      <c r="C1348" s="40"/>
      <c r="D1348" s="33"/>
      <c r="E1348" s="40"/>
      <c r="F1348" s="41"/>
      <c r="G1348" s="5" t="s">
        <v>40</v>
      </c>
      <c r="H1348" s="6" t="s">
        <v>41</v>
      </c>
      <c r="I1348" s="5" t="s">
        <v>24</v>
      </c>
    </row>
    <row r="1349" spans="2:9" ht="13.95" customHeight="1" x14ac:dyDescent="0.25">
      <c r="B1349" s="40"/>
      <c r="C1349" s="40"/>
      <c r="D1349" s="33"/>
      <c r="E1349" s="40"/>
      <c r="F1349" s="41"/>
      <c r="G1349" s="5" t="s">
        <v>55</v>
      </c>
      <c r="H1349" s="6" t="s">
        <v>56</v>
      </c>
      <c r="I1349" s="5" t="s">
        <v>24</v>
      </c>
    </row>
    <row r="1350" spans="2:9" ht="13.95" customHeight="1" x14ac:dyDescent="0.25">
      <c r="B1350" s="40"/>
      <c r="C1350" s="40"/>
      <c r="D1350" s="33"/>
      <c r="E1350" s="40"/>
      <c r="F1350" s="41"/>
      <c r="G1350" s="5" t="s">
        <v>132</v>
      </c>
      <c r="H1350" s="6" t="s">
        <v>133</v>
      </c>
      <c r="I1350" s="5" t="s">
        <v>24</v>
      </c>
    </row>
    <row r="1351" spans="2:9" ht="13.95" customHeight="1" x14ac:dyDescent="0.25">
      <c r="B1351" s="40"/>
      <c r="C1351" s="40"/>
      <c r="D1351" s="33"/>
      <c r="E1351" s="40"/>
      <c r="F1351" s="41"/>
      <c r="G1351" s="5" t="s">
        <v>47</v>
      </c>
      <c r="H1351" s="6" t="s">
        <v>48</v>
      </c>
      <c r="I1351" s="5" t="s">
        <v>24</v>
      </c>
    </row>
    <row r="1352" spans="2:9" ht="13.95" customHeight="1" x14ac:dyDescent="0.25">
      <c r="B1352" s="40"/>
      <c r="C1352" s="40"/>
      <c r="D1352" s="33"/>
      <c r="E1352" s="40"/>
      <c r="F1352" s="41"/>
      <c r="G1352" s="5" t="s">
        <v>152</v>
      </c>
      <c r="H1352" s="6" t="s">
        <v>153</v>
      </c>
      <c r="I1352" s="5" t="s">
        <v>24</v>
      </c>
    </row>
    <row r="1353" spans="2:9" ht="13.95" customHeight="1" x14ac:dyDescent="0.25">
      <c r="B1353" s="40"/>
      <c r="C1353" s="40"/>
      <c r="D1353" s="33"/>
      <c r="E1353" s="40"/>
      <c r="F1353" s="41"/>
      <c r="G1353" s="5" t="s">
        <v>61</v>
      </c>
      <c r="H1353" s="6" t="s">
        <v>62</v>
      </c>
      <c r="I1353" s="5" t="s">
        <v>24</v>
      </c>
    </row>
    <row r="1354" spans="2:9" ht="13.95" customHeight="1" x14ac:dyDescent="0.25">
      <c r="B1354" s="40"/>
      <c r="C1354" s="40"/>
      <c r="D1354" s="33"/>
      <c r="E1354" s="40"/>
      <c r="F1354" s="41"/>
      <c r="G1354" s="5" t="s">
        <v>118</v>
      </c>
      <c r="H1354" s="6" t="s">
        <v>119</v>
      </c>
      <c r="I1354" s="5" t="s">
        <v>24</v>
      </c>
    </row>
    <row r="1355" spans="2:9" ht="13.95" customHeight="1" x14ac:dyDescent="0.25">
      <c r="B1355" s="40"/>
      <c r="C1355" s="40"/>
      <c r="D1355" s="33"/>
      <c r="E1355" s="40"/>
      <c r="F1355" s="41"/>
      <c r="G1355" s="5" t="s">
        <v>1164</v>
      </c>
      <c r="H1355" s="6" t="s">
        <v>1165</v>
      </c>
      <c r="I1355" s="5" t="s">
        <v>24</v>
      </c>
    </row>
    <row r="1356" spans="2:9" ht="13.95" customHeight="1" x14ac:dyDescent="0.25">
      <c r="B1356" s="40"/>
      <c r="C1356" s="40"/>
      <c r="D1356" s="33"/>
      <c r="E1356" s="40"/>
      <c r="F1356" s="41"/>
      <c r="G1356" s="5" t="s">
        <v>877</v>
      </c>
      <c r="H1356" s="6" t="s">
        <v>878</v>
      </c>
      <c r="I1356" s="5" t="s">
        <v>24</v>
      </c>
    </row>
    <row r="1357" spans="2:9" ht="13.95" customHeight="1" x14ac:dyDescent="0.25">
      <c r="B1357" s="40"/>
      <c r="C1357" s="40"/>
      <c r="D1357" s="33"/>
      <c r="E1357" s="40"/>
      <c r="F1357" s="41"/>
      <c r="G1357" s="5" t="s">
        <v>943</v>
      </c>
      <c r="H1357" s="6" t="s">
        <v>944</v>
      </c>
      <c r="I1357" s="5" t="s">
        <v>24</v>
      </c>
    </row>
    <row r="1358" spans="2:9" ht="13.95" customHeight="1" x14ac:dyDescent="0.25">
      <c r="B1358" s="40"/>
      <c r="C1358" s="40"/>
      <c r="D1358" s="33"/>
      <c r="E1358" s="40"/>
      <c r="F1358" s="41"/>
      <c r="G1358" s="5" t="s">
        <v>59</v>
      </c>
      <c r="H1358" s="6" t="s">
        <v>60</v>
      </c>
      <c r="I1358" s="5" t="s">
        <v>24</v>
      </c>
    </row>
    <row r="1359" spans="2:9" ht="13.95" customHeight="1" x14ac:dyDescent="0.25">
      <c r="B1359" s="40"/>
      <c r="C1359" s="40"/>
      <c r="D1359" s="33"/>
      <c r="E1359" s="40"/>
      <c r="F1359" s="41"/>
      <c r="G1359" s="5" t="s">
        <v>1166</v>
      </c>
      <c r="H1359" s="6" t="s">
        <v>1167</v>
      </c>
      <c r="I1359" s="5" t="s">
        <v>24</v>
      </c>
    </row>
    <row r="1360" spans="2:9" ht="13.95" customHeight="1" x14ac:dyDescent="0.25">
      <c r="B1360" s="40"/>
      <c r="C1360" s="40"/>
      <c r="D1360" s="33"/>
      <c r="E1360" s="40"/>
      <c r="F1360" s="41"/>
      <c r="G1360" s="5" t="s">
        <v>1009</v>
      </c>
      <c r="H1360" s="6" t="s">
        <v>1010</v>
      </c>
      <c r="I1360" s="5" t="s">
        <v>24</v>
      </c>
    </row>
    <row r="1361" spans="2:9" ht="13.95" customHeight="1" x14ac:dyDescent="0.25">
      <c r="B1361" s="40"/>
      <c r="C1361" s="40"/>
      <c r="D1361" s="33"/>
      <c r="E1361" s="40"/>
      <c r="F1361" s="41"/>
      <c r="G1361" s="5" t="s">
        <v>268</v>
      </c>
      <c r="H1361" s="6" t="s">
        <v>269</v>
      </c>
      <c r="I1361" s="5" t="s">
        <v>24</v>
      </c>
    </row>
    <row r="1362" spans="2:9" ht="13.95" customHeight="1" x14ac:dyDescent="0.25">
      <c r="B1362" s="40"/>
      <c r="C1362" s="40"/>
      <c r="D1362" s="33"/>
      <c r="E1362" s="40"/>
      <c r="F1362" s="41"/>
      <c r="G1362" s="5" t="s">
        <v>292</v>
      </c>
      <c r="H1362" s="6" t="s">
        <v>293</v>
      </c>
      <c r="I1362" s="5" t="s">
        <v>24</v>
      </c>
    </row>
    <row r="1363" spans="2:9" ht="13.95" customHeight="1" x14ac:dyDescent="0.25">
      <c r="B1363" s="40"/>
      <c r="C1363" s="40"/>
      <c r="D1363" s="33"/>
      <c r="E1363" s="40"/>
      <c r="F1363" s="41"/>
      <c r="G1363" s="5" t="s">
        <v>373</v>
      </c>
      <c r="H1363" s="6" t="s">
        <v>374</v>
      </c>
      <c r="I1363" s="5" t="s">
        <v>24</v>
      </c>
    </row>
    <row r="1364" spans="2:9" ht="13.95" customHeight="1" x14ac:dyDescent="0.25">
      <c r="B1364" s="40"/>
      <c r="C1364" s="40"/>
      <c r="D1364" s="33"/>
      <c r="E1364" s="40"/>
      <c r="F1364" s="41"/>
      <c r="G1364" s="5" t="s">
        <v>169</v>
      </c>
      <c r="H1364" s="6" t="s">
        <v>170</v>
      </c>
      <c r="I1364" s="5" t="s">
        <v>24</v>
      </c>
    </row>
    <row r="1365" spans="2:9" ht="13.95" customHeight="1" x14ac:dyDescent="0.25">
      <c r="B1365" s="40"/>
      <c r="C1365" s="40"/>
      <c r="D1365" s="33"/>
      <c r="E1365" s="40"/>
      <c r="F1365" s="41"/>
      <c r="G1365" s="5" t="s">
        <v>1168</v>
      </c>
      <c r="H1365" s="6" t="s">
        <v>1169</v>
      </c>
      <c r="I1365" s="5" t="s">
        <v>24</v>
      </c>
    </row>
    <row r="1366" spans="2:9" ht="13.95" customHeight="1" x14ac:dyDescent="0.25">
      <c r="B1366" s="40"/>
      <c r="C1366" s="40"/>
      <c r="D1366" s="33"/>
      <c r="E1366" s="40"/>
      <c r="F1366" s="41"/>
      <c r="G1366" s="7" t="s">
        <v>140</v>
      </c>
      <c r="H1366" s="6" t="s">
        <v>141</v>
      </c>
      <c r="I1366" s="5" t="s">
        <v>24</v>
      </c>
    </row>
    <row r="1367" spans="2:9" ht="13.95" customHeight="1" x14ac:dyDescent="0.25">
      <c r="B1367" s="40"/>
      <c r="C1367" s="40"/>
      <c r="D1367" s="33"/>
      <c r="E1367" s="40"/>
      <c r="F1367" s="41"/>
      <c r="G1367" s="5" t="s">
        <v>1170</v>
      </c>
      <c r="H1367" s="6" t="s">
        <v>1171</v>
      </c>
      <c r="I1367" s="5" t="s">
        <v>24</v>
      </c>
    </row>
    <row r="1368" spans="2:9" ht="13.95" customHeight="1" x14ac:dyDescent="0.25">
      <c r="B1368" s="40"/>
      <c r="C1368" s="40"/>
      <c r="D1368" s="33"/>
      <c r="E1368" s="40"/>
      <c r="F1368" s="41"/>
      <c r="G1368" s="5" t="s">
        <v>69</v>
      </c>
      <c r="H1368" s="6" t="s">
        <v>70</v>
      </c>
      <c r="I1368" s="5" t="s">
        <v>24</v>
      </c>
    </row>
    <row r="1369" spans="2:9" ht="13.95" customHeight="1" x14ac:dyDescent="0.25">
      <c r="B1369" s="40"/>
      <c r="C1369" s="40"/>
      <c r="D1369" s="33"/>
      <c r="E1369" s="40"/>
      <c r="F1369" s="41"/>
      <c r="G1369" s="5" t="s">
        <v>1172</v>
      </c>
      <c r="H1369" s="6" t="s">
        <v>1173</v>
      </c>
      <c r="I1369" s="5" t="s">
        <v>24</v>
      </c>
    </row>
    <row r="1370" spans="2:9" ht="13.95" customHeight="1" x14ac:dyDescent="0.25">
      <c r="B1370" s="40"/>
      <c r="C1370" s="40"/>
      <c r="D1370" s="33"/>
      <c r="E1370" s="40"/>
      <c r="F1370" s="41"/>
      <c r="G1370" s="5" t="s">
        <v>1059</v>
      </c>
      <c r="H1370" s="6" t="s">
        <v>1060</v>
      </c>
      <c r="I1370" s="5" t="s">
        <v>24</v>
      </c>
    </row>
    <row r="1371" spans="2:9" ht="13.95" customHeight="1" x14ac:dyDescent="0.25">
      <c r="B1371" s="40"/>
      <c r="C1371" s="40"/>
      <c r="D1371" s="33"/>
      <c r="E1371" s="40"/>
      <c r="F1371" s="41"/>
      <c r="G1371" s="5" t="s">
        <v>272</v>
      </c>
      <c r="H1371" s="6" t="s">
        <v>273</v>
      </c>
      <c r="I1371" s="5" t="s">
        <v>24</v>
      </c>
    </row>
    <row r="1372" spans="2:9" ht="13.95" customHeight="1" x14ac:dyDescent="0.25">
      <c r="B1372" s="40"/>
      <c r="C1372" s="40"/>
      <c r="D1372" s="33"/>
      <c r="E1372" s="40"/>
      <c r="F1372" s="41"/>
      <c r="G1372" s="5" t="s">
        <v>126</v>
      </c>
      <c r="H1372" s="6" t="s">
        <v>127</v>
      </c>
      <c r="I1372" s="5" t="s">
        <v>24</v>
      </c>
    </row>
    <row r="1373" spans="2:9" ht="13.95" customHeight="1" x14ac:dyDescent="0.25">
      <c r="B1373" s="40"/>
      <c r="C1373" s="40"/>
      <c r="D1373" s="33"/>
      <c r="E1373" s="40"/>
      <c r="F1373" s="41"/>
      <c r="G1373" s="5" t="s">
        <v>1054</v>
      </c>
      <c r="H1373" s="6" t="s">
        <v>1055</v>
      </c>
      <c r="I1373" s="5" t="s">
        <v>24</v>
      </c>
    </row>
    <row r="1374" spans="2:9" ht="13.95" customHeight="1" x14ac:dyDescent="0.25">
      <c r="B1374" s="40"/>
      <c r="C1374" s="40"/>
      <c r="D1374" s="33"/>
      <c r="E1374" s="40"/>
      <c r="F1374" s="41"/>
      <c r="G1374" s="5" t="s">
        <v>185</v>
      </c>
      <c r="H1374" s="6" t="s">
        <v>186</v>
      </c>
      <c r="I1374" s="5" t="s">
        <v>24</v>
      </c>
    </row>
    <row r="1375" spans="2:9" ht="13.95" customHeight="1" x14ac:dyDescent="0.25">
      <c r="B1375" s="40"/>
      <c r="C1375" s="40"/>
      <c r="D1375" s="33"/>
      <c r="E1375" s="40"/>
      <c r="F1375" s="41"/>
      <c r="G1375" s="5" t="s">
        <v>585</v>
      </c>
      <c r="H1375" s="6" t="s">
        <v>586</v>
      </c>
      <c r="I1375" s="5" t="s">
        <v>24</v>
      </c>
    </row>
    <row r="1376" spans="2:9" ht="13.95" customHeight="1" x14ac:dyDescent="0.25">
      <c r="B1376" s="40"/>
      <c r="C1376" s="40"/>
      <c r="D1376" s="33"/>
      <c r="E1376" s="40"/>
      <c r="F1376" s="41"/>
      <c r="G1376" s="5" t="s">
        <v>20</v>
      </c>
      <c r="H1376" s="6" t="s">
        <v>21</v>
      </c>
      <c r="I1376" s="5" t="s">
        <v>24</v>
      </c>
    </row>
    <row r="1377" spans="2:9" ht="13.95" customHeight="1" x14ac:dyDescent="0.25">
      <c r="B1377" s="40"/>
      <c r="C1377" s="40"/>
      <c r="D1377" s="33"/>
      <c r="E1377" s="40"/>
      <c r="F1377" s="41"/>
      <c r="G1377" s="5" t="s">
        <v>1174</v>
      </c>
      <c r="H1377" s="6" t="s">
        <v>1175</v>
      </c>
      <c r="I1377" s="5" t="s">
        <v>24</v>
      </c>
    </row>
    <row r="1378" spans="2:9" ht="13.95" customHeight="1" x14ac:dyDescent="0.25">
      <c r="B1378" s="40"/>
      <c r="C1378" s="40"/>
      <c r="D1378" s="33"/>
      <c r="E1378" s="40"/>
      <c r="F1378" s="41"/>
      <c r="G1378" s="5" t="s">
        <v>634</v>
      </c>
      <c r="H1378" s="6" t="s">
        <v>635</v>
      </c>
      <c r="I1378" s="5" t="s">
        <v>24</v>
      </c>
    </row>
    <row r="1379" spans="2:9" ht="13.95" customHeight="1" x14ac:dyDescent="0.25">
      <c r="B1379" s="40"/>
      <c r="C1379" s="40"/>
      <c r="D1379" s="33"/>
      <c r="E1379" s="40"/>
      <c r="F1379" s="41"/>
      <c r="G1379" s="5" t="s">
        <v>128</v>
      </c>
      <c r="H1379" s="6" t="s">
        <v>129</v>
      </c>
      <c r="I1379" s="5" t="s">
        <v>24</v>
      </c>
    </row>
    <row r="1380" spans="2:9" ht="13.95" customHeight="1" x14ac:dyDescent="0.25">
      <c r="B1380" s="40"/>
      <c r="C1380" s="40"/>
      <c r="D1380" s="33"/>
      <c r="E1380" s="40"/>
      <c r="F1380" s="41"/>
      <c r="G1380" s="5" t="s">
        <v>1072</v>
      </c>
      <c r="H1380" s="6" t="s">
        <v>1073</v>
      </c>
      <c r="I1380" s="5" t="s">
        <v>24</v>
      </c>
    </row>
    <row r="1381" spans="2:9" ht="13.95" customHeight="1" x14ac:dyDescent="0.25">
      <c r="B1381" s="40"/>
      <c r="C1381" s="40"/>
      <c r="D1381" s="33"/>
      <c r="E1381" s="40"/>
      <c r="F1381" s="41"/>
      <c r="G1381" s="5" t="s">
        <v>51</v>
      </c>
      <c r="H1381" s="6" t="s">
        <v>52</v>
      </c>
      <c r="I1381" s="5" t="s">
        <v>24</v>
      </c>
    </row>
    <row r="1382" spans="2:9" ht="13.95" customHeight="1" x14ac:dyDescent="0.25">
      <c r="B1382" s="40"/>
      <c r="C1382" s="40"/>
      <c r="D1382" s="33"/>
      <c r="E1382" s="40"/>
      <c r="F1382" s="41"/>
      <c r="G1382" s="5" t="s">
        <v>1176</v>
      </c>
      <c r="H1382" s="6" t="s">
        <v>1177</v>
      </c>
      <c r="I1382" s="5" t="s">
        <v>24</v>
      </c>
    </row>
    <row r="1383" spans="2:9" ht="13.95" customHeight="1" x14ac:dyDescent="0.25">
      <c r="B1383" s="40"/>
      <c r="C1383" s="40"/>
      <c r="D1383" s="33"/>
      <c r="E1383" s="40"/>
      <c r="F1383" s="41"/>
      <c r="G1383" s="5" t="s">
        <v>1178</v>
      </c>
      <c r="H1383" s="6" t="s">
        <v>1179</v>
      </c>
      <c r="I1383" s="5" t="s">
        <v>24</v>
      </c>
    </row>
    <row r="1384" spans="2:9" ht="13.95" customHeight="1" x14ac:dyDescent="0.25">
      <c r="B1384" s="40"/>
      <c r="C1384" s="40"/>
      <c r="D1384" s="33"/>
      <c r="E1384" s="40"/>
      <c r="F1384" s="41"/>
      <c r="G1384" s="5" t="s">
        <v>101</v>
      </c>
      <c r="H1384" s="6" t="s">
        <v>102</v>
      </c>
      <c r="I1384" s="5" t="s">
        <v>24</v>
      </c>
    </row>
    <row r="1385" spans="2:9" ht="13.95" customHeight="1" x14ac:dyDescent="0.25">
      <c r="B1385" s="40"/>
      <c r="C1385" s="40"/>
      <c r="D1385" s="33"/>
      <c r="E1385" s="40"/>
      <c r="F1385" s="41"/>
      <c r="G1385" s="5" t="s">
        <v>1180</v>
      </c>
      <c r="H1385" s="6" t="s">
        <v>1181</v>
      </c>
      <c r="I1385" s="5" t="s">
        <v>24</v>
      </c>
    </row>
    <row r="1386" spans="2:9" ht="13.95" customHeight="1" x14ac:dyDescent="0.25">
      <c r="B1386" s="40"/>
      <c r="C1386" s="40"/>
      <c r="D1386" s="33"/>
      <c r="E1386" s="40"/>
      <c r="F1386" s="41"/>
      <c r="G1386" s="5" t="s">
        <v>85</v>
      </c>
      <c r="H1386" s="6" t="s">
        <v>86</v>
      </c>
      <c r="I1386" s="5" t="s">
        <v>24</v>
      </c>
    </row>
    <row r="1387" spans="2:9" ht="13.95" customHeight="1" x14ac:dyDescent="0.25">
      <c r="B1387" s="40"/>
      <c r="C1387" s="40"/>
      <c r="D1387" s="36"/>
      <c r="E1387" s="40"/>
      <c r="F1387" s="41"/>
      <c r="G1387" s="5" t="s">
        <v>16</v>
      </c>
      <c r="H1387" s="6" t="s">
        <v>17</v>
      </c>
      <c r="I1387" s="5" t="s">
        <v>24</v>
      </c>
    </row>
    <row r="1388" spans="2:9" ht="13.95" customHeight="1" x14ac:dyDescent="0.25">
      <c r="B1388" s="40" t="s">
        <v>1182</v>
      </c>
      <c r="C1388" s="40" t="s">
        <v>827</v>
      </c>
      <c r="D1388" s="32"/>
      <c r="E1388" s="40" t="s">
        <v>1183</v>
      </c>
      <c r="F1388" s="41">
        <v>0</v>
      </c>
      <c r="G1388" s="5" t="s">
        <v>40</v>
      </c>
      <c r="H1388" s="6" t="s">
        <v>41</v>
      </c>
      <c r="I1388" s="5" t="s">
        <v>13</v>
      </c>
    </row>
    <row r="1389" spans="2:9" ht="13.95" customHeight="1" x14ac:dyDescent="0.25">
      <c r="B1389" s="40"/>
      <c r="C1389" s="40"/>
      <c r="D1389" s="33"/>
      <c r="E1389" s="40"/>
      <c r="F1389" s="41"/>
      <c r="G1389" s="5" t="s">
        <v>45</v>
      </c>
      <c r="H1389" s="6" t="s">
        <v>46</v>
      </c>
      <c r="I1389" s="5" t="s">
        <v>13</v>
      </c>
    </row>
    <row r="1390" spans="2:9" ht="13.95" customHeight="1" x14ac:dyDescent="0.25">
      <c r="B1390" s="40"/>
      <c r="C1390" s="40"/>
      <c r="D1390" s="33"/>
      <c r="E1390" s="40"/>
      <c r="F1390" s="41"/>
      <c r="G1390" s="5" t="s">
        <v>51</v>
      </c>
      <c r="H1390" s="6" t="s">
        <v>52</v>
      </c>
      <c r="I1390" s="5" t="s">
        <v>42</v>
      </c>
    </row>
    <row r="1391" spans="2:9" ht="13.95" customHeight="1" x14ac:dyDescent="0.25">
      <c r="B1391" s="40"/>
      <c r="C1391" s="40"/>
      <c r="D1391" s="33"/>
      <c r="E1391" s="40"/>
      <c r="F1391" s="41"/>
      <c r="G1391" s="5" t="s">
        <v>33</v>
      </c>
      <c r="H1391" s="6" t="s">
        <v>34</v>
      </c>
      <c r="I1391" s="5" t="s">
        <v>42</v>
      </c>
    </row>
    <row r="1392" spans="2:9" ht="13.95" customHeight="1" x14ac:dyDescent="0.25">
      <c r="B1392" s="40"/>
      <c r="C1392" s="40"/>
      <c r="D1392" s="33"/>
      <c r="E1392" s="40"/>
      <c r="F1392" s="41"/>
      <c r="G1392" s="5" t="s">
        <v>877</v>
      </c>
      <c r="H1392" s="6" t="s">
        <v>878</v>
      </c>
      <c r="I1392" s="5" t="s">
        <v>42</v>
      </c>
    </row>
    <row r="1393" spans="2:9" ht="13.95" customHeight="1" x14ac:dyDescent="0.25">
      <c r="B1393" s="40"/>
      <c r="C1393" s="40"/>
      <c r="D1393" s="33"/>
      <c r="E1393" s="40"/>
      <c r="F1393" s="41"/>
      <c r="G1393" s="5" t="s">
        <v>22</v>
      </c>
      <c r="H1393" s="6" t="s">
        <v>23</v>
      </c>
      <c r="I1393" s="5" t="s">
        <v>42</v>
      </c>
    </row>
    <row r="1394" spans="2:9" ht="13.95" customHeight="1" x14ac:dyDescent="0.25">
      <c r="B1394" s="40"/>
      <c r="C1394" s="40"/>
      <c r="D1394" s="33"/>
      <c r="E1394" s="40"/>
      <c r="F1394" s="41"/>
      <c r="G1394" s="5" t="s">
        <v>14</v>
      </c>
      <c r="H1394" s="6" t="s">
        <v>15</v>
      </c>
      <c r="I1394" s="5" t="s">
        <v>24</v>
      </c>
    </row>
    <row r="1395" spans="2:9" ht="13.95" customHeight="1" x14ac:dyDescent="0.25">
      <c r="B1395" s="40"/>
      <c r="C1395" s="40"/>
      <c r="D1395" s="33"/>
      <c r="E1395" s="40"/>
      <c r="F1395" s="41"/>
      <c r="G1395" s="5" t="s">
        <v>109</v>
      </c>
      <c r="H1395" s="6" t="s">
        <v>110</v>
      </c>
      <c r="I1395" s="5" t="s">
        <v>24</v>
      </c>
    </row>
    <row r="1396" spans="2:9" ht="13.95" customHeight="1" x14ac:dyDescent="0.25">
      <c r="B1396" s="40"/>
      <c r="C1396" s="40"/>
      <c r="D1396" s="33"/>
      <c r="E1396" s="40"/>
      <c r="F1396" s="41"/>
      <c r="G1396" s="5" t="s">
        <v>35</v>
      </c>
      <c r="H1396" s="6" t="s">
        <v>36</v>
      </c>
      <c r="I1396" s="5" t="s">
        <v>24</v>
      </c>
    </row>
    <row r="1397" spans="2:9" ht="13.95" customHeight="1" x14ac:dyDescent="0.25">
      <c r="B1397" s="40"/>
      <c r="C1397" s="40"/>
      <c r="D1397" s="33"/>
      <c r="E1397" s="40"/>
      <c r="F1397" s="41"/>
      <c r="G1397" s="5" t="s">
        <v>140</v>
      </c>
      <c r="H1397" s="6" t="s">
        <v>141</v>
      </c>
      <c r="I1397" s="5" t="s">
        <v>24</v>
      </c>
    </row>
    <row r="1398" spans="2:9" ht="13.95" customHeight="1" x14ac:dyDescent="0.25">
      <c r="B1398" s="40"/>
      <c r="C1398" s="40"/>
      <c r="D1398" s="33"/>
      <c r="E1398" s="40"/>
      <c r="F1398" s="41"/>
      <c r="G1398" s="5" t="s">
        <v>126</v>
      </c>
      <c r="H1398" s="6" t="s">
        <v>127</v>
      </c>
      <c r="I1398" s="5" t="s">
        <v>24</v>
      </c>
    </row>
    <row r="1399" spans="2:9" ht="13.95" customHeight="1" x14ac:dyDescent="0.25">
      <c r="B1399" s="40"/>
      <c r="C1399" s="40"/>
      <c r="D1399" s="33"/>
      <c r="E1399" s="40"/>
      <c r="F1399" s="41"/>
      <c r="G1399" s="5" t="s">
        <v>152</v>
      </c>
      <c r="H1399" s="6" t="s">
        <v>153</v>
      </c>
      <c r="I1399" s="5" t="s">
        <v>24</v>
      </c>
    </row>
    <row r="1400" spans="2:9" ht="13.95" customHeight="1" x14ac:dyDescent="0.25">
      <c r="B1400" s="40"/>
      <c r="C1400" s="40"/>
      <c r="D1400" s="33"/>
      <c r="E1400" s="40"/>
      <c r="F1400" s="41"/>
      <c r="G1400" s="5" t="s">
        <v>59</v>
      </c>
      <c r="H1400" s="6" t="s">
        <v>60</v>
      </c>
      <c r="I1400" s="5" t="s">
        <v>24</v>
      </c>
    </row>
    <row r="1401" spans="2:9" ht="13.95" customHeight="1" x14ac:dyDescent="0.25">
      <c r="B1401" s="40"/>
      <c r="C1401" s="40"/>
      <c r="D1401" s="33"/>
      <c r="E1401" s="40"/>
      <c r="F1401" s="41"/>
      <c r="G1401" s="5" t="s">
        <v>11</v>
      </c>
      <c r="H1401" s="6" t="s">
        <v>12</v>
      </c>
      <c r="I1401" s="5" t="s">
        <v>24</v>
      </c>
    </row>
    <row r="1402" spans="2:9" ht="13.95" customHeight="1" x14ac:dyDescent="0.25">
      <c r="B1402" s="40"/>
      <c r="C1402" s="40"/>
      <c r="D1402" s="33"/>
      <c r="E1402" s="40"/>
      <c r="F1402" s="41"/>
      <c r="G1402" s="5" t="s">
        <v>175</v>
      </c>
      <c r="H1402" s="6" t="s">
        <v>176</v>
      </c>
      <c r="I1402" s="5" t="s">
        <v>24</v>
      </c>
    </row>
    <row r="1403" spans="2:9" ht="13.95" customHeight="1" x14ac:dyDescent="0.25">
      <c r="B1403" s="40"/>
      <c r="C1403" s="40"/>
      <c r="D1403" s="33"/>
      <c r="E1403" s="40"/>
      <c r="F1403" s="41"/>
      <c r="G1403" s="5" t="s">
        <v>85</v>
      </c>
      <c r="H1403" s="6" t="s">
        <v>86</v>
      </c>
      <c r="I1403" s="5" t="s">
        <v>24</v>
      </c>
    </row>
    <row r="1404" spans="2:9" ht="13.95" customHeight="1" x14ac:dyDescent="0.25">
      <c r="B1404" s="40"/>
      <c r="C1404" s="40"/>
      <c r="D1404" s="33"/>
      <c r="E1404" s="40"/>
      <c r="F1404" s="41"/>
      <c r="G1404" s="5" t="s">
        <v>829</v>
      </c>
      <c r="H1404" s="6" t="s">
        <v>830</v>
      </c>
      <c r="I1404" s="5" t="s">
        <v>24</v>
      </c>
    </row>
    <row r="1405" spans="2:9" ht="13.95" customHeight="1" x14ac:dyDescent="0.25">
      <c r="B1405" s="40"/>
      <c r="C1405" s="40"/>
      <c r="D1405" s="33"/>
      <c r="E1405" s="40"/>
      <c r="F1405" s="41"/>
      <c r="G1405" s="5" t="s">
        <v>118</v>
      </c>
      <c r="H1405" s="6" t="s">
        <v>119</v>
      </c>
      <c r="I1405" s="5" t="s">
        <v>24</v>
      </c>
    </row>
    <row r="1406" spans="2:9" ht="13.95" customHeight="1" x14ac:dyDescent="0.25">
      <c r="B1406" s="40"/>
      <c r="C1406" s="40"/>
      <c r="D1406" s="33"/>
      <c r="E1406" s="40"/>
      <c r="F1406" s="41"/>
      <c r="G1406" s="5" t="s">
        <v>47</v>
      </c>
      <c r="H1406" s="6" t="s">
        <v>48</v>
      </c>
      <c r="I1406" s="5" t="s">
        <v>24</v>
      </c>
    </row>
    <row r="1407" spans="2:9" ht="13.95" customHeight="1" x14ac:dyDescent="0.25">
      <c r="B1407" s="40"/>
      <c r="C1407" s="40"/>
      <c r="D1407" s="33"/>
      <c r="E1407" s="40"/>
      <c r="F1407" s="41"/>
      <c r="G1407" s="5" t="s">
        <v>1184</v>
      </c>
      <c r="H1407" s="6" t="s">
        <v>1185</v>
      </c>
      <c r="I1407" s="5" t="s">
        <v>24</v>
      </c>
    </row>
    <row r="1408" spans="2:9" ht="13.95" customHeight="1" x14ac:dyDescent="0.25">
      <c r="B1408" s="40"/>
      <c r="C1408" s="40"/>
      <c r="D1408" s="33"/>
      <c r="E1408" s="40"/>
      <c r="F1408" s="41"/>
      <c r="G1408" s="5" t="s">
        <v>1186</v>
      </c>
      <c r="H1408" s="6" t="s">
        <v>1187</v>
      </c>
      <c r="I1408" s="5" t="s">
        <v>24</v>
      </c>
    </row>
    <row r="1409" spans="2:9" ht="13.95" customHeight="1" x14ac:dyDescent="0.25">
      <c r="B1409" s="40"/>
      <c r="C1409" s="40"/>
      <c r="D1409" s="33"/>
      <c r="E1409" s="40"/>
      <c r="F1409" s="41"/>
      <c r="G1409" s="5" t="s">
        <v>67</v>
      </c>
      <c r="H1409" s="6" t="s">
        <v>68</v>
      </c>
      <c r="I1409" s="5" t="s">
        <v>24</v>
      </c>
    </row>
    <row r="1410" spans="2:9" ht="13.95" customHeight="1" x14ac:dyDescent="0.25">
      <c r="B1410" s="40"/>
      <c r="C1410" s="40"/>
      <c r="D1410" s="33"/>
      <c r="E1410" s="40"/>
      <c r="F1410" s="41"/>
      <c r="G1410" s="5" t="s">
        <v>124</v>
      </c>
      <c r="H1410" s="6" t="s">
        <v>125</v>
      </c>
      <c r="I1410" s="5" t="s">
        <v>24</v>
      </c>
    </row>
    <row r="1411" spans="2:9" ht="13.95" customHeight="1" x14ac:dyDescent="0.25">
      <c r="B1411" s="40"/>
      <c r="C1411" s="40"/>
      <c r="D1411" s="33"/>
      <c r="E1411" s="40"/>
      <c r="F1411" s="41"/>
      <c r="G1411" s="5" t="s">
        <v>55</v>
      </c>
      <c r="H1411" s="6" t="s">
        <v>56</v>
      </c>
      <c r="I1411" s="5" t="s">
        <v>24</v>
      </c>
    </row>
    <row r="1412" spans="2:9" ht="13.95" customHeight="1" x14ac:dyDescent="0.25">
      <c r="B1412" s="40"/>
      <c r="C1412" s="40"/>
      <c r="D1412" s="33"/>
      <c r="E1412" s="40"/>
      <c r="F1412" s="41"/>
      <c r="G1412" s="5" t="s">
        <v>132</v>
      </c>
      <c r="H1412" s="6" t="s">
        <v>133</v>
      </c>
      <c r="I1412" s="5" t="s">
        <v>24</v>
      </c>
    </row>
    <row r="1413" spans="2:9" ht="13.95" customHeight="1" x14ac:dyDescent="0.25">
      <c r="B1413" s="40"/>
      <c r="C1413" s="40"/>
      <c r="D1413" s="33"/>
      <c r="E1413" s="40"/>
      <c r="F1413" s="41"/>
      <c r="G1413" s="5" t="s">
        <v>61</v>
      </c>
      <c r="H1413" s="6" t="s">
        <v>62</v>
      </c>
      <c r="I1413" s="5" t="s">
        <v>24</v>
      </c>
    </row>
    <row r="1414" spans="2:9" ht="13.95" customHeight="1" x14ac:dyDescent="0.25">
      <c r="B1414" s="40"/>
      <c r="C1414" s="40"/>
      <c r="D1414" s="33"/>
      <c r="E1414" s="40"/>
      <c r="F1414" s="41"/>
      <c r="G1414" s="5" t="s">
        <v>136</v>
      </c>
      <c r="H1414" s="6" t="s">
        <v>137</v>
      </c>
      <c r="I1414" s="5" t="s">
        <v>24</v>
      </c>
    </row>
    <row r="1415" spans="2:9" ht="13.95" customHeight="1" x14ac:dyDescent="0.25">
      <c r="B1415" s="40"/>
      <c r="C1415" s="40"/>
      <c r="D1415" s="33"/>
      <c r="E1415" s="40"/>
      <c r="F1415" s="41"/>
      <c r="G1415" s="5" t="s">
        <v>1188</v>
      </c>
      <c r="H1415" s="6" t="s">
        <v>1189</v>
      </c>
      <c r="I1415" s="5" t="s">
        <v>24</v>
      </c>
    </row>
    <row r="1416" spans="2:9" ht="13.95" customHeight="1" x14ac:dyDescent="0.25">
      <c r="B1416" s="40"/>
      <c r="C1416" s="40"/>
      <c r="D1416" s="33"/>
      <c r="E1416" s="40"/>
      <c r="F1416" s="41"/>
      <c r="G1416" s="5" t="s">
        <v>634</v>
      </c>
      <c r="H1416" s="6" t="s">
        <v>635</v>
      </c>
      <c r="I1416" s="5" t="s">
        <v>24</v>
      </c>
    </row>
    <row r="1417" spans="2:9" ht="13.95" customHeight="1" x14ac:dyDescent="0.25">
      <c r="B1417" s="40"/>
      <c r="C1417" s="40"/>
      <c r="D1417" s="33"/>
      <c r="E1417" s="40"/>
      <c r="F1417" s="41"/>
      <c r="G1417" s="5" t="s">
        <v>89</v>
      </c>
      <c r="H1417" s="6" t="s">
        <v>90</v>
      </c>
      <c r="I1417" s="5" t="s">
        <v>24</v>
      </c>
    </row>
    <row r="1418" spans="2:9" ht="13.95" customHeight="1" x14ac:dyDescent="0.25">
      <c r="B1418" s="40"/>
      <c r="C1418" s="40"/>
      <c r="D1418" s="33"/>
      <c r="E1418" s="40"/>
      <c r="F1418" s="41"/>
      <c r="G1418" s="5" t="s">
        <v>1164</v>
      </c>
      <c r="H1418" s="6" t="s">
        <v>1165</v>
      </c>
      <c r="I1418" s="5" t="s">
        <v>24</v>
      </c>
    </row>
    <row r="1419" spans="2:9" ht="13.95" customHeight="1" x14ac:dyDescent="0.25">
      <c r="B1419" s="40"/>
      <c r="C1419" s="40"/>
      <c r="D1419" s="33"/>
      <c r="E1419" s="40"/>
      <c r="F1419" s="41"/>
      <c r="G1419" s="7" t="s">
        <v>361</v>
      </c>
      <c r="H1419" s="6" t="s">
        <v>362</v>
      </c>
      <c r="I1419" s="5" t="s">
        <v>24</v>
      </c>
    </row>
    <row r="1420" spans="2:9" ht="13.95" customHeight="1" x14ac:dyDescent="0.25">
      <c r="B1420" s="40"/>
      <c r="C1420" s="40"/>
      <c r="D1420" s="33"/>
      <c r="E1420" s="40"/>
      <c r="F1420" s="41"/>
      <c r="G1420" s="5" t="s">
        <v>1080</v>
      </c>
      <c r="H1420" s="6" t="s">
        <v>1081</v>
      </c>
      <c r="I1420" s="5" t="s">
        <v>24</v>
      </c>
    </row>
    <row r="1421" spans="2:9" ht="13.95" customHeight="1" x14ac:dyDescent="0.25">
      <c r="B1421" s="40"/>
      <c r="C1421" s="40"/>
      <c r="D1421" s="33"/>
      <c r="E1421" s="40"/>
      <c r="F1421" s="41"/>
      <c r="G1421" s="5" t="s">
        <v>20</v>
      </c>
      <c r="H1421" s="6" t="s">
        <v>21</v>
      </c>
      <c r="I1421" s="5" t="s">
        <v>24</v>
      </c>
    </row>
    <row r="1422" spans="2:9" ht="13.95" customHeight="1" x14ac:dyDescent="0.25">
      <c r="B1422" s="40"/>
      <c r="C1422" s="40"/>
      <c r="D1422" s="33"/>
      <c r="E1422" s="40"/>
      <c r="F1422" s="41"/>
      <c r="G1422" s="5" t="s">
        <v>1190</v>
      </c>
      <c r="H1422" s="6" t="s">
        <v>1191</v>
      </c>
      <c r="I1422" s="5" t="s">
        <v>24</v>
      </c>
    </row>
    <row r="1423" spans="2:9" ht="13.95" customHeight="1" x14ac:dyDescent="0.25">
      <c r="B1423" s="40"/>
      <c r="C1423" s="40"/>
      <c r="D1423" s="33"/>
      <c r="E1423" s="40"/>
      <c r="F1423" s="41"/>
      <c r="G1423" s="5" t="s">
        <v>128</v>
      </c>
      <c r="H1423" s="6" t="s">
        <v>129</v>
      </c>
      <c r="I1423" s="5" t="s">
        <v>24</v>
      </c>
    </row>
    <row r="1424" spans="2:9" ht="13.95" customHeight="1" x14ac:dyDescent="0.25">
      <c r="B1424" s="40"/>
      <c r="C1424" s="40"/>
      <c r="D1424" s="33"/>
      <c r="E1424" s="40"/>
      <c r="F1424" s="41"/>
      <c r="G1424" s="5" t="s">
        <v>1032</v>
      </c>
      <c r="H1424" s="6" t="s">
        <v>1033</v>
      </c>
      <c r="I1424" s="5" t="s">
        <v>24</v>
      </c>
    </row>
    <row r="1425" spans="2:9" ht="13.95" customHeight="1" x14ac:dyDescent="0.25">
      <c r="B1425" s="40"/>
      <c r="C1425" s="40"/>
      <c r="D1425" s="33"/>
      <c r="E1425" s="40"/>
      <c r="F1425" s="41"/>
      <c r="G1425" s="5" t="s">
        <v>996</v>
      </c>
      <c r="H1425" s="6" t="s">
        <v>997</v>
      </c>
      <c r="I1425" s="5" t="s">
        <v>24</v>
      </c>
    </row>
    <row r="1426" spans="2:9" ht="13.95" customHeight="1" x14ac:dyDescent="0.25">
      <c r="B1426" s="40"/>
      <c r="C1426" s="40"/>
      <c r="D1426" s="33"/>
      <c r="E1426" s="40"/>
      <c r="F1426" s="41"/>
      <c r="G1426" s="5" t="s">
        <v>1139</v>
      </c>
      <c r="H1426" s="6" t="s">
        <v>1140</v>
      </c>
      <c r="I1426" s="5" t="s">
        <v>24</v>
      </c>
    </row>
    <row r="1427" spans="2:9" ht="13.95" customHeight="1" x14ac:dyDescent="0.25">
      <c r="B1427" s="40"/>
      <c r="C1427" s="40"/>
      <c r="D1427" s="33"/>
      <c r="E1427" s="40"/>
      <c r="F1427" s="41"/>
      <c r="G1427" s="5" t="s">
        <v>105</v>
      </c>
      <c r="H1427" s="6" t="s">
        <v>106</v>
      </c>
      <c r="I1427" s="5" t="s">
        <v>24</v>
      </c>
    </row>
    <row r="1428" spans="2:9" ht="13.95" customHeight="1" x14ac:dyDescent="0.25">
      <c r="B1428" s="40"/>
      <c r="C1428" s="40"/>
      <c r="D1428" s="33"/>
      <c r="E1428" s="40"/>
      <c r="F1428" s="41"/>
      <c r="G1428" s="5" t="s">
        <v>236</v>
      </c>
      <c r="H1428" s="6" t="s">
        <v>237</v>
      </c>
      <c r="I1428" s="5" t="s">
        <v>24</v>
      </c>
    </row>
    <row r="1429" spans="2:9" ht="13.95" customHeight="1" x14ac:dyDescent="0.25">
      <c r="B1429" s="40"/>
      <c r="C1429" s="40"/>
      <c r="D1429" s="33"/>
      <c r="E1429" s="40"/>
      <c r="F1429" s="41"/>
      <c r="G1429" s="5" t="s">
        <v>191</v>
      </c>
      <c r="H1429" s="6" t="s">
        <v>192</v>
      </c>
      <c r="I1429" s="5" t="s">
        <v>24</v>
      </c>
    </row>
    <row r="1430" spans="2:9" ht="13.95" customHeight="1" x14ac:dyDescent="0.25">
      <c r="B1430" s="40"/>
      <c r="C1430" s="40"/>
      <c r="D1430" s="33"/>
      <c r="E1430" s="40"/>
      <c r="F1430" s="41"/>
      <c r="G1430" s="5" t="s">
        <v>373</v>
      </c>
      <c r="H1430" s="6" t="s">
        <v>374</v>
      </c>
      <c r="I1430" s="5" t="s">
        <v>24</v>
      </c>
    </row>
    <row r="1431" spans="2:9" ht="13.95" customHeight="1" x14ac:dyDescent="0.25">
      <c r="B1431" s="40"/>
      <c r="C1431" s="40"/>
      <c r="D1431" s="33"/>
      <c r="E1431" s="40"/>
      <c r="F1431" s="41"/>
      <c r="G1431" s="5" t="s">
        <v>1180</v>
      </c>
      <c r="H1431" s="6" t="s">
        <v>1181</v>
      </c>
      <c r="I1431" s="5" t="s">
        <v>24</v>
      </c>
    </row>
    <row r="1432" spans="2:9" ht="13.95" customHeight="1" x14ac:dyDescent="0.25">
      <c r="B1432" s="40"/>
      <c r="C1432" s="40"/>
      <c r="D1432" s="33"/>
      <c r="E1432" s="40"/>
      <c r="F1432" s="41"/>
      <c r="G1432" s="5" t="s">
        <v>228</v>
      </c>
      <c r="H1432" s="6" t="s">
        <v>229</v>
      </c>
      <c r="I1432" s="5" t="s">
        <v>24</v>
      </c>
    </row>
    <row r="1433" spans="2:9" ht="13.95" customHeight="1" x14ac:dyDescent="0.25">
      <c r="B1433" s="40"/>
      <c r="C1433" s="40"/>
      <c r="D1433" s="33"/>
      <c r="E1433" s="40"/>
      <c r="F1433" s="41"/>
      <c r="G1433" s="5" t="s">
        <v>181</v>
      </c>
      <c r="H1433" s="6" t="s">
        <v>182</v>
      </c>
      <c r="I1433" s="5" t="s">
        <v>24</v>
      </c>
    </row>
    <row r="1434" spans="2:9" ht="13.95" customHeight="1" x14ac:dyDescent="0.25">
      <c r="B1434" s="40"/>
      <c r="C1434" s="40"/>
      <c r="D1434" s="33"/>
      <c r="E1434" s="40"/>
      <c r="F1434" s="41"/>
      <c r="G1434" s="5" t="s">
        <v>164</v>
      </c>
      <c r="H1434" s="6" t="s">
        <v>165</v>
      </c>
      <c r="I1434" s="5" t="s">
        <v>24</v>
      </c>
    </row>
    <row r="1435" spans="2:9" ht="13.95" customHeight="1" x14ac:dyDescent="0.25">
      <c r="B1435" s="40"/>
      <c r="C1435" s="40"/>
      <c r="D1435" s="33"/>
      <c r="E1435" s="40"/>
      <c r="F1435" s="41"/>
      <c r="G1435" s="5" t="s">
        <v>837</v>
      </c>
      <c r="H1435" s="6" t="s">
        <v>838</v>
      </c>
      <c r="I1435" s="5" t="s">
        <v>24</v>
      </c>
    </row>
    <row r="1436" spans="2:9" ht="13.95" customHeight="1" x14ac:dyDescent="0.25">
      <c r="B1436" s="40"/>
      <c r="C1436" s="40"/>
      <c r="D1436" s="33"/>
      <c r="E1436" s="40"/>
      <c r="F1436" s="41"/>
      <c r="G1436" s="5" t="s">
        <v>1192</v>
      </c>
      <c r="H1436" s="6" t="s">
        <v>1193</v>
      </c>
      <c r="I1436" s="5" t="s">
        <v>24</v>
      </c>
    </row>
    <row r="1437" spans="2:9" ht="13.95" customHeight="1" x14ac:dyDescent="0.25">
      <c r="B1437" s="40"/>
      <c r="C1437" s="40"/>
      <c r="D1437" s="33"/>
      <c r="E1437" s="40"/>
      <c r="F1437" s="41"/>
      <c r="G1437" s="5" t="s">
        <v>18</v>
      </c>
      <c r="H1437" s="6" t="s">
        <v>19</v>
      </c>
      <c r="I1437" s="5" t="s">
        <v>24</v>
      </c>
    </row>
    <row r="1438" spans="2:9" ht="13.95" customHeight="1" x14ac:dyDescent="0.25">
      <c r="B1438" s="40"/>
      <c r="C1438" s="40"/>
      <c r="D1438" s="33"/>
      <c r="E1438" s="40" t="s">
        <v>1194</v>
      </c>
      <c r="F1438" s="41">
        <v>0</v>
      </c>
      <c r="G1438" s="5" t="s">
        <v>45</v>
      </c>
      <c r="H1438" s="6" t="s">
        <v>46</v>
      </c>
      <c r="I1438" s="5" t="s">
        <v>13</v>
      </c>
    </row>
    <row r="1439" spans="2:9" ht="13.95" customHeight="1" x14ac:dyDescent="0.25">
      <c r="B1439" s="40"/>
      <c r="C1439" s="40"/>
      <c r="D1439" s="33"/>
      <c r="E1439" s="40"/>
      <c r="F1439" s="41"/>
      <c r="G1439" s="5" t="s">
        <v>40</v>
      </c>
      <c r="H1439" s="6" t="s">
        <v>41</v>
      </c>
      <c r="I1439" s="5" t="s">
        <v>42</v>
      </c>
    </row>
    <row r="1440" spans="2:9" ht="13.95" customHeight="1" x14ac:dyDescent="0.25">
      <c r="B1440" s="40"/>
      <c r="C1440" s="40"/>
      <c r="D1440" s="33"/>
      <c r="E1440" s="40"/>
      <c r="F1440" s="41"/>
      <c r="G1440" s="5" t="s">
        <v>33</v>
      </c>
      <c r="H1440" s="6" t="s">
        <v>34</v>
      </c>
      <c r="I1440" s="5" t="s">
        <v>42</v>
      </c>
    </row>
    <row r="1441" spans="2:9" ht="13.95" customHeight="1" x14ac:dyDescent="0.25">
      <c r="B1441" s="40"/>
      <c r="C1441" s="40"/>
      <c r="D1441" s="33"/>
      <c r="E1441" s="40"/>
      <c r="F1441" s="41"/>
      <c r="G1441" s="5" t="s">
        <v>35</v>
      </c>
      <c r="H1441" s="6" t="s">
        <v>36</v>
      </c>
      <c r="I1441" s="5" t="s">
        <v>24</v>
      </c>
    </row>
    <row r="1442" spans="2:9" ht="13.95" customHeight="1" x14ac:dyDescent="0.25">
      <c r="B1442" s="40"/>
      <c r="C1442" s="40"/>
      <c r="D1442" s="33"/>
      <c r="E1442" s="40"/>
      <c r="F1442" s="41"/>
      <c r="G1442" s="5" t="s">
        <v>877</v>
      </c>
      <c r="H1442" s="6" t="s">
        <v>878</v>
      </c>
      <c r="I1442" s="5" t="s">
        <v>24</v>
      </c>
    </row>
    <row r="1443" spans="2:9" ht="13.95" customHeight="1" x14ac:dyDescent="0.25">
      <c r="B1443" s="40"/>
      <c r="C1443" s="40"/>
      <c r="D1443" s="33"/>
      <c r="E1443" s="40"/>
      <c r="F1443" s="41"/>
      <c r="G1443" s="5" t="s">
        <v>124</v>
      </c>
      <c r="H1443" s="6" t="s">
        <v>125</v>
      </c>
      <c r="I1443" s="5" t="s">
        <v>24</v>
      </c>
    </row>
    <row r="1444" spans="2:9" ht="13.95" customHeight="1" x14ac:dyDescent="0.25">
      <c r="B1444" s="40"/>
      <c r="C1444" s="40"/>
      <c r="D1444" s="33"/>
      <c r="E1444" s="40"/>
      <c r="F1444" s="41"/>
      <c r="G1444" s="5" t="s">
        <v>14</v>
      </c>
      <c r="H1444" s="6" t="s">
        <v>15</v>
      </c>
      <c r="I1444" s="5" t="s">
        <v>24</v>
      </c>
    </row>
    <row r="1445" spans="2:9" ht="13.95" customHeight="1" x14ac:dyDescent="0.25">
      <c r="B1445" s="40"/>
      <c r="C1445" s="40"/>
      <c r="D1445" s="33"/>
      <c r="E1445" s="40"/>
      <c r="F1445" s="41"/>
      <c r="G1445" s="5" t="s">
        <v>22</v>
      </c>
      <c r="H1445" s="6" t="s">
        <v>23</v>
      </c>
      <c r="I1445" s="5" t="s">
        <v>24</v>
      </c>
    </row>
    <row r="1446" spans="2:9" ht="13.95" customHeight="1" x14ac:dyDescent="0.25">
      <c r="B1446" s="40"/>
      <c r="C1446" s="40"/>
      <c r="D1446" s="33"/>
      <c r="E1446" s="40"/>
      <c r="F1446" s="41"/>
      <c r="G1446" s="5" t="s">
        <v>152</v>
      </c>
      <c r="H1446" s="6" t="s">
        <v>153</v>
      </c>
      <c r="I1446" s="5" t="s">
        <v>24</v>
      </c>
    </row>
    <row r="1447" spans="2:9" ht="13.95" customHeight="1" x14ac:dyDescent="0.25">
      <c r="B1447" s="40"/>
      <c r="C1447" s="40"/>
      <c r="D1447" s="33"/>
      <c r="E1447" s="40"/>
      <c r="F1447" s="41"/>
      <c r="G1447" s="5" t="s">
        <v>55</v>
      </c>
      <c r="H1447" s="6" t="s">
        <v>56</v>
      </c>
      <c r="I1447" s="5" t="s">
        <v>24</v>
      </c>
    </row>
    <row r="1448" spans="2:9" ht="13.95" customHeight="1" x14ac:dyDescent="0.25">
      <c r="B1448" s="40"/>
      <c r="C1448" s="40"/>
      <c r="D1448" s="33"/>
      <c r="E1448" s="40"/>
      <c r="F1448" s="41"/>
      <c r="G1448" s="5" t="s">
        <v>85</v>
      </c>
      <c r="H1448" s="6" t="s">
        <v>86</v>
      </c>
      <c r="I1448" s="5" t="s">
        <v>24</v>
      </c>
    </row>
    <row r="1449" spans="2:9" ht="13.95" customHeight="1" x14ac:dyDescent="0.25">
      <c r="B1449" s="40"/>
      <c r="C1449" s="40"/>
      <c r="D1449" s="33"/>
      <c r="E1449" s="40"/>
      <c r="F1449" s="41"/>
      <c r="G1449" s="5" t="s">
        <v>51</v>
      </c>
      <c r="H1449" s="6" t="s">
        <v>52</v>
      </c>
      <c r="I1449" s="5" t="s">
        <v>24</v>
      </c>
    </row>
    <row r="1450" spans="2:9" ht="13.95" customHeight="1" x14ac:dyDescent="0.25">
      <c r="B1450" s="40"/>
      <c r="C1450" s="40"/>
      <c r="D1450" s="33"/>
      <c r="E1450" s="40"/>
      <c r="F1450" s="41"/>
      <c r="G1450" s="5" t="s">
        <v>1188</v>
      </c>
      <c r="H1450" s="6" t="s">
        <v>1189</v>
      </c>
      <c r="I1450" s="5" t="s">
        <v>24</v>
      </c>
    </row>
    <row r="1451" spans="2:9" ht="13.95" customHeight="1" x14ac:dyDescent="0.25">
      <c r="B1451" s="40"/>
      <c r="C1451" s="40"/>
      <c r="D1451" s="33"/>
      <c r="E1451" s="40"/>
      <c r="F1451" s="41"/>
      <c r="G1451" s="5" t="s">
        <v>1139</v>
      </c>
      <c r="H1451" s="6" t="s">
        <v>1140</v>
      </c>
      <c r="I1451" s="5" t="s">
        <v>24</v>
      </c>
    </row>
    <row r="1452" spans="2:9" ht="13.95" customHeight="1" x14ac:dyDescent="0.25">
      <c r="B1452" s="40"/>
      <c r="C1452" s="40"/>
      <c r="D1452" s="33"/>
      <c r="E1452" s="40"/>
      <c r="F1452" s="41"/>
      <c r="G1452" s="5" t="s">
        <v>1184</v>
      </c>
      <c r="H1452" s="6" t="s">
        <v>1185</v>
      </c>
      <c r="I1452" s="5" t="s">
        <v>24</v>
      </c>
    </row>
    <row r="1453" spans="2:9" ht="13.95" customHeight="1" x14ac:dyDescent="0.25">
      <c r="B1453" s="40"/>
      <c r="C1453" s="40"/>
      <c r="D1453" s="33"/>
      <c r="E1453" s="40"/>
      <c r="F1453" s="41"/>
      <c r="G1453" s="5" t="s">
        <v>175</v>
      </c>
      <c r="H1453" s="6" t="s">
        <v>176</v>
      </c>
      <c r="I1453" s="5" t="s">
        <v>24</v>
      </c>
    </row>
    <row r="1454" spans="2:9" ht="13.95" customHeight="1" x14ac:dyDescent="0.25">
      <c r="B1454" s="40"/>
      <c r="C1454" s="40"/>
      <c r="D1454" s="33"/>
      <c r="E1454" s="40"/>
      <c r="F1454" s="41"/>
      <c r="G1454" s="5" t="s">
        <v>126</v>
      </c>
      <c r="H1454" s="6" t="s">
        <v>127</v>
      </c>
      <c r="I1454" s="5" t="s">
        <v>24</v>
      </c>
    </row>
    <row r="1455" spans="2:9" ht="13.95" customHeight="1" x14ac:dyDescent="0.25">
      <c r="B1455" s="40"/>
      <c r="C1455" s="40"/>
      <c r="D1455" s="33"/>
      <c r="E1455" s="40"/>
      <c r="F1455" s="41"/>
      <c r="G1455" s="5" t="s">
        <v>109</v>
      </c>
      <c r="H1455" s="6" t="s">
        <v>110</v>
      </c>
      <c r="I1455" s="5" t="s">
        <v>24</v>
      </c>
    </row>
    <row r="1456" spans="2:9" ht="13.95" customHeight="1" x14ac:dyDescent="0.25">
      <c r="B1456" s="40"/>
      <c r="C1456" s="40"/>
      <c r="D1456" s="33"/>
      <c r="E1456" s="40"/>
      <c r="F1456" s="41"/>
      <c r="G1456" s="5" t="s">
        <v>136</v>
      </c>
      <c r="H1456" s="6" t="s">
        <v>137</v>
      </c>
      <c r="I1456" s="5" t="s">
        <v>24</v>
      </c>
    </row>
    <row r="1457" spans="2:9" ht="13.95" customHeight="1" x14ac:dyDescent="0.25">
      <c r="B1457" s="40"/>
      <c r="C1457" s="40"/>
      <c r="D1457" s="33"/>
      <c r="E1457" s="40"/>
      <c r="F1457" s="41"/>
      <c r="G1457" s="5" t="s">
        <v>140</v>
      </c>
      <c r="H1457" s="6" t="s">
        <v>141</v>
      </c>
      <c r="I1457" s="5" t="s">
        <v>24</v>
      </c>
    </row>
    <row r="1458" spans="2:9" ht="13.95" customHeight="1" x14ac:dyDescent="0.25">
      <c r="B1458" s="40"/>
      <c r="C1458" s="40"/>
      <c r="D1458" s="33"/>
      <c r="E1458" s="40"/>
      <c r="F1458" s="41"/>
      <c r="G1458" s="5" t="s">
        <v>59</v>
      </c>
      <c r="H1458" s="6" t="s">
        <v>60</v>
      </c>
      <c r="I1458" s="5" t="s">
        <v>24</v>
      </c>
    </row>
    <row r="1459" spans="2:9" ht="13.95" customHeight="1" x14ac:dyDescent="0.25">
      <c r="B1459" s="40"/>
      <c r="C1459" s="40"/>
      <c r="D1459" s="33"/>
      <c r="E1459" s="40"/>
      <c r="F1459" s="41"/>
      <c r="G1459" s="5" t="s">
        <v>128</v>
      </c>
      <c r="H1459" s="6" t="s">
        <v>129</v>
      </c>
      <c r="I1459" s="5" t="s">
        <v>24</v>
      </c>
    </row>
    <row r="1460" spans="2:9" ht="13.95" customHeight="1" x14ac:dyDescent="0.25">
      <c r="B1460" s="40"/>
      <c r="C1460" s="40"/>
      <c r="D1460" s="33"/>
      <c r="E1460" s="40"/>
      <c r="F1460" s="41"/>
      <c r="G1460" s="5" t="s">
        <v>11</v>
      </c>
      <c r="H1460" s="6" t="s">
        <v>12</v>
      </c>
      <c r="I1460" s="5" t="s">
        <v>24</v>
      </c>
    </row>
    <row r="1461" spans="2:9" ht="13.95" customHeight="1" x14ac:dyDescent="0.25">
      <c r="B1461" s="40"/>
      <c r="C1461" s="40"/>
      <c r="D1461" s="33"/>
      <c r="E1461" s="40"/>
      <c r="F1461" s="41"/>
      <c r="G1461" s="5" t="s">
        <v>89</v>
      </c>
      <c r="H1461" s="6" t="s">
        <v>90</v>
      </c>
      <c r="I1461" s="5" t="s">
        <v>24</v>
      </c>
    </row>
    <row r="1462" spans="2:9" ht="13.95" customHeight="1" x14ac:dyDescent="0.25">
      <c r="B1462" s="40"/>
      <c r="C1462" s="40"/>
      <c r="D1462" s="33"/>
      <c r="E1462" s="40"/>
      <c r="F1462" s="41"/>
      <c r="G1462" s="5" t="s">
        <v>47</v>
      </c>
      <c r="H1462" s="6" t="s">
        <v>48</v>
      </c>
      <c r="I1462" s="5" t="s">
        <v>24</v>
      </c>
    </row>
    <row r="1463" spans="2:9" ht="13.95" customHeight="1" x14ac:dyDescent="0.25">
      <c r="B1463" s="40"/>
      <c r="C1463" s="40"/>
      <c r="D1463" s="33"/>
      <c r="E1463" s="40"/>
      <c r="F1463" s="41"/>
      <c r="G1463" s="5" t="s">
        <v>132</v>
      </c>
      <c r="H1463" s="6" t="s">
        <v>133</v>
      </c>
      <c r="I1463" s="5" t="s">
        <v>24</v>
      </c>
    </row>
    <row r="1464" spans="2:9" ht="13.95" customHeight="1" x14ac:dyDescent="0.25">
      <c r="B1464" s="40"/>
      <c r="C1464" s="40"/>
      <c r="D1464" s="33"/>
      <c r="E1464" s="40"/>
      <c r="F1464" s="41"/>
      <c r="G1464" s="5" t="s">
        <v>1172</v>
      </c>
      <c r="H1464" s="6" t="s">
        <v>1173</v>
      </c>
      <c r="I1464" s="5" t="s">
        <v>24</v>
      </c>
    </row>
    <row r="1465" spans="2:9" ht="13.95" customHeight="1" x14ac:dyDescent="0.25">
      <c r="B1465" s="40"/>
      <c r="C1465" s="40"/>
      <c r="D1465" s="33"/>
      <c r="E1465" s="40"/>
      <c r="F1465" s="41"/>
      <c r="G1465" s="5" t="s">
        <v>61</v>
      </c>
      <c r="H1465" s="6" t="s">
        <v>62</v>
      </c>
      <c r="I1465" s="5" t="s">
        <v>24</v>
      </c>
    </row>
    <row r="1466" spans="2:9" ht="13.95" customHeight="1" x14ac:dyDescent="0.25">
      <c r="B1466" s="40"/>
      <c r="C1466" s="40"/>
      <c r="D1466" s="33"/>
      <c r="E1466" s="40"/>
      <c r="F1466" s="41"/>
      <c r="G1466" s="5" t="s">
        <v>63</v>
      </c>
      <c r="H1466" s="6" t="s">
        <v>64</v>
      </c>
      <c r="I1466" s="5" t="s">
        <v>24</v>
      </c>
    </row>
    <row r="1467" spans="2:9" ht="13.95" customHeight="1" x14ac:dyDescent="0.25">
      <c r="B1467" s="40"/>
      <c r="C1467" s="40"/>
      <c r="D1467" s="33"/>
      <c r="E1467" s="40"/>
      <c r="F1467" s="41"/>
      <c r="G1467" s="5" t="s">
        <v>99</v>
      </c>
      <c r="H1467" s="6" t="s">
        <v>100</v>
      </c>
      <c r="I1467" s="5" t="s">
        <v>24</v>
      </c>
    </row>
    <row r="1468" spans="2:9" ht="13.95" customHeight="1" x14ac:dyDescent="0.25">
      <c r="B1468" s="40"/>
      <c r="C1468" s="40"/>
      <c r="D1468" s="33"/>
      <c r="E1468" s="40"/>
      <c r="F1468" s="41"/>
      <c r="G1468" s="5" t="s">
        <v>837</v>
      </c>
      <c r="H1468" s="6" t="s">
        <v>838</v>
      </c>
      <c r="I1468" s="5" t="s">
        <v>24</v>
      </c>
    </row>
    <row r="1469" spans="2:9" ht="13.95" customHeight="1" x14ac:dyDescent="0.25">
      <c r="B1469" s="40"/>
      <c r="C1469" s="40"/>
      <c r="D1469" s="33"/>
      <c r="E1469" s="40"/>
      <c r="F1469" s="41"/>
      <c r="G1469" s="7" t="s">
        <v>118</v>
      </c>
      <c r="H1469" s="6" t="s">
        <v>119</v>
      </c>
      <c r="I1469" s="5" t="s">
        <v>24</v>
      </c>
    </row>
    <row r="1470" spans="2:9" ht="13.95" customHeight="1" x14ac:dyDescent="0.25">
      <c r="B1470" s="40"/>
      <c r="C1470" s="40"/>
      <c r="D1470" s="34"/>
      <c r="E1470" s="40"/>
      <c r="F1470" s="41"/>
      <c r="G1470" s="5" t="s">
        <v>1164</v>
      </c>
      <c r="H1470" s="6" t="s">
        <v>1165</v>
      </c>
      <c r="I1470" s="5" t="s">
        <v>24</v>
      </c>
    </row>
    <row r="1471" spans="2:9" ht="13.95" customHeight="1" x14ac:dyDescent="0.25">
      <c r="B1471" s="40"/>
      <c r="C1471" s="40"/>
      <c r="D1471" s="29" t="s">
        <v>2816</v>
      </c>
      <c r="E1471" s="40"/>
      <c r="F1471" s="41"/>
      <c r="G1471" s="5" t="s">
        <v>1195</v>
      </c>
      <c r="H1471" s="7" t="s">
        <v>1196</v>
      </c>
      <c r="I1471" s="5" t="s">
        <v>24</v>
      </c>
    </row>
    <row r="1472" spans="2:9" ht="13.95" customHeight="1" x14ac:dyDescent="0.25">
      <c r="B1472" s="40"/>
      <c r="C1472" s="40"/>
      <c r="D1472" s="30"/>
      <c r="E1472" s="40"/>
      <c r="F1472" s="41"/>
      <c r="G1472" s="5" t="s">
        <v>1186</v>
      </c>
      <c r="H1472" s="6" t="s">
        <v>1187</v>
      </c>
      <c r="I1472" s="5" t="s">
        <v>24</v>
      </c>
    </row>
    <row r="1473" spans="2:9" ht="13.95" customHeight="1" x14ac:dyDescent="0.25">
      <c r="B1473" s="40"/>
      <c r="C1473" s="40"/>
      <c r="D1473" s="30"/>
      <c r="E1473" s="40"/>
      <c r="F1473" s="41"/>
      <c r="G1473" s="5" t="s">
        <v>69</v>
      </c>
      <c r="H1473" s="6" t="s">
        <v>70</v>
      </c>
      <c r="I1473" s="5" t="s">
        <v>24</v>
      </c>
    </row>
    <row r="1474" spans="2:9" ht="13.95" customHeight="1" x14ac:dyDescent="0.25">
      <c r="B1474" s="40"/>
      <c r="C1474" s="40"/>
      <c r="D1474" s="31"/>
      <c r="E1474" s="40"/>
      <c r="F1474" s="41"/>
      <c r="G1474" s="5" t="s">
        <v>67</v>
      </c>
      <c r="H1474" s="6" t="s">
        <v>68</v>
      </c>
      <c r="I1474" s="5" t="s">
        <v>24</v>
      </c>
    </row>
    <row r="1475" spans="2:9" ht="13.95" customHeight="1" x14ac:dyDescent="0.25">
      <c r="B1475" s="40"/>
      <c r="C1475" s="40"/>
      <c r="D1475" s="35"/>
      <c r="E1475" s="40"/>
      <c r="F1475" s="41"/>
      <c r="G1475" s="5" t="s">
        <v>1170</v>
      </c>
      <c r="H1475" s="6" t="s">
        <v>1171</v>
      </c>
      <c r="I1475" s="5" t="s">
        <v>24</v>
      </c>
    </row>
    <row r="1476" spans="2:9" ht="13.95" customHeight="1" x14ac:dyDescent="0.25">
      <c r="B1476" s="40"/>
      <c r="C1476" s="40"/>
      <c r="D1476" s="33"/>
      <c r="E1476" s="40"/>
      <c r="F1476" s="41"/>
      <c r="G1476" s="5" t="s">
        <v>38</v>
      </c>
      <c r="H1476" s="6" t="s">
        <v>39</v>
      </c>
      <c r="I1476" s="5" t="s">
        <v>24</v>
      </c>
    </row>
    <row r="1477" spans="2:9" ht="13.95" customHeight="1" x14ac:dyDescent="0.25">
      <c r="B1477" s="40"/>
      <c r="C1477" s="40"/>
      <c r="D1477" s="33"/>
      <c r="E1477" s="40"/>
      <c r="F1477" s="41"/>
      <c r="G1477" s="5" t="s">
        <v>207</v>
      </c>
      <c r="H1477" s="6" t="s">
        <v>208</v>
      </c>
      <c r="I1477" s="5" t="s">
        <v>24</v>
      </c>
    </row>
    <row r="1478" spans="2:9" ht="13.95" customHeight="1" x14ac:dyDescent="0.25">
      <c r="B1478" s="40"/>
      <c r="C1478" s="40"/>
      <c r="D1478" s="33"/>
      <c r="E1478" s="40"/>
      <c r="F1478" s="41"/>
      <c r="G1478" s="5" t="s">
        <v>185</v>
      </c>
      <c r="H1478" s="6" t="s">
        <v>186</v>
      </c>
      <c r="I1478" s="5" t="s">
        <v>24</v>
      </c>
    </row>
    <row r="1479" spans="2:9" ht="13.95" customHeight="1" x14ac:dyDescent="0.25">
      <c r="B1479" s="40"/>
      <c r="C1479" s="40"/>
      <c r="D1479" s="33"/>
      <c r="E1479" s="40"/>
      <c r="F1479" s="41"/>
      <c r="G1479" s="5" t="s">
        <v>1040</v>
      </c>
      <c r="H1479" s="6" t="s">
        <v>1041</v>
      </c>
      <c r="I1479" s="5" t="s">
        <v>24</v>
      </c>
    </row>
    <row r="1480" spans="2:9" ht="13.95" customHeight="1" x14ac:dyDescent="0.25">
      <c r="B1480" s="40"/>
      <c r="C1480" s="40"/>
      <c r="D1480" s="33"/>
      <c r="E1480" s="40"/>
      <c r="F1480" s="41"/>
      <c r="G1480" s="5" t="s">
        <v>1080</v>
      </c>
      <c r="H1480" s="6" t="s">
        <v>1081</v>
      </c>
      <c r="I1480" s="5" t="s">
        <v>24</v>
      </c>
    </row>
    <row r="1481" spans="2:9" ht="13.95" customHeight="1" x14ac:dyDescent="0.25">
      <c r="B1481" s="40"/>
      <c r="C1481" s="40"/>
      <c r="D1481" s="33"/>
      <c r="E1481" s="40"/>
      <c r="F1481" s="41"/>
      <c r="G1481" s="5" t="s">
        <v>105</v>
      </c>
      <c r="H1481" s="6" t="s">
        <v>106</v>
      </c>
      <c r="I1481" s="5" t="s">
        <v>24</v>
      </c>
    </row>
    <row r="1482" spans="2:9" ht="13.95" customHeight="1" x14ac:dyDescent="0.25">
      <c r="B1482" s="40"/>
      <c r="C1482" s="40"/>
      <c r="D1482" s="33"/>
      <c r="E1482" s="40"/>
      <c r="F1482" s="41"/>
      <c r="G1482" s="5" t="s">
        <v>1190</v>
      </c>
      <c r="H1482" s="6" t="s">
        <v>1191</v>
      </c>
      <c r="I1482" s="5" t="s">
        <v>24</v>
      </c>
    </row>
    <row r="1483" spans="2:9" ht="13.95" customHeight="1" x14ac:dyDescent="0.25">
      <c r="B1483" s="40"/>
      <c r="C1483" s="40"/>
      <c r="D1483" s="33"/>
      <c r="E1483" s="40"/>
      <c r="F1483" s="41"/>
      <c r="G1483" s="5" t="s">
        <v>164</v>
      </c>
      <c r="H1483" s="6" t="s">
        <v>165</v>
      </c>
      <c r="I1483" s="5" t="s">
        <v>24</v>
      </c>
    </row>
    <row r="1484" spans="2:9" ht="13.95" customHeight="1" x14ac:dyDescent="0.25">
      <c r="B1484" s="40"/>
      <c r="C1484" s="40"/>
      <c r="D1484" s="33"/>
      <c r="E1484" s="40"/>
      <c r="F1484" s="41"/>
      <c r="G1484" s="5" t="s">
        <v>1197</v>
      </c>
      <c r="H1484" s="6" t="s">
        <v>1198</v>
      </c>
      <c r="I1484" s="5" t="s">
        <v>24</v>
      </c>
    </row>
    <row r="1485" spans="2:9" ht="13.95" customHeight="1" x14ac:dyDescent="0.25">
      <c r="B1485" s="40"/>
      <c r="C1485" s="40"/>
      <c r="D1485" s="33"/>
      <c r="E1485" s="40"/>
      <c r="F1485" s="41"/>
      <c r="G1485" s="5" t="s">
        <v>1166</v>
      </c>
      <c r="H1485" s="6" t="s">
        <v>1167</v>
      </c>
      <c r="I1485" s="5" t="s">
        <v>24</v>
      </c>
    </row>
    <row r="1486" spans="2:9" ht="13.95" customHeight="1" x14ac:dyDescent="0.25">
      <c r="B1486" s="40"/>
      <c r="C1486" s="40"/>
      <c r="D1486" s="33"/>
      <c r="E1486" s="40"/>
      <c r="F1486" s="41"/>
      <c r="G1486" s="5" t="s">
        <v>373</v>
      </c>
      <c r="H1486" s="6" t="s">
        <v>374</v>
      </c>
      <c r="I1486" s="5" t="s">
        <v>24</v>
      </c>
    </row>
    <row r="1487" spans="2:9" ht="13.95" customHeight="1" x14ac:dyDescent="0.25">
      <c r="B1487" s="40"/>
      <c r="C1487" s="40"/>
      <c r="D1487" s="33"/>
      <c r="E1487" s="40"/>
      <c r="F1487" s="41"/>
      <c r="G1487" s="5" t="s">
        <v>1199</v>
      </c>
      <c r="H1487" s="6" t="s">
        <v>1200</v>
      </c>
      <c r="I1487" s="5" t="s">
        <v>24</v>
      </c>
    </row>
    <row r="1488" spans="2:9" ht="13.95" customHeight="1" x14ac:dyDescent="0.25">
      <c r="B1488" s="40"/>
      <c r="C1488" s="40"/>
      <c r="D1488" s="33"/>
      <c r="E1488" s="40" t="s">
        <v>1201</v>
      </c>
      <c r="F1488" s="41">
        <v>0</v>
      </c>
      <c r="G1488" s="5" t="s">
        <v>45</v>
      </c>
      <c r="H1488" s="6" t="s">
        <v>46</v>
      </c>
      <c r="I1488" s="5" t="s">
        <v>13</v>
      </c>
    </row>
    <row r="1489" spans="2:9" ht="13.95" customHeight="1" x14ac:dyDescent="0.25">
      <c r="B1489" s="40"/>
      <c r="C1489" s="40"/>
      <c r="D1489" s="33"/>
      <c r="E1489" s="40"/>
      <c r="F1489" s="41"/>
      <c r="G1489" s="5" t="s">
        <v>1202</v>
      </c>
      <c r="H1489" s="6" t="s">
        <v>1203</v>
      </c>
      <c r="I1489" s="5" t="s">
        <v>24</v>
      </c>
    </row>
    <row r="1490" spans="2:9" ht="13.95" customHeight="1" x14ac:dyDescent="0.25">
      <c r="B1490" s="40"/>
      <c r="C1490" s="40"/>
      <c r="D1490" s="33"/>
      <c r="E1490" s="40"/>
      <c r="F1490" s="41"/>
      <c r="G1490" s="5" t="s">
        <v>35</v>
      </c>
      <c r="H1490" s="6" t="s">
        <v>36</v>
      </c>
      <c r="I1490" s="5" t="s">
        <v>24</v>
      </c>
    </row>
    <row r="1491" spans="2:9" ht="13.95" customHeight="1" x14ac:dyDescent="0.25">
      <c r="B1491" s="40"/>
      <c r="C1491" s="40"/>
      <c r="D1491" s="33"/>
      <c r="E1491" s="40"/>
      <c r="F1491" s="41"/>
      <c r="G1491" s="5" t="s">
        <v>238</v>
      </c>
      <c r="H1491" s="6" t="s">
        <v>239</v>
      </c>
      <c r="I1491" s="5" t="s">
        <v>24</v>
      </c>
    </row>
    <row r="1492" spans="2:9" ht="13.95" customHeight="1" x14ac:dyDescent="0.25">
      <c r="B1492" s="40"/>
      <c r="C1492" s="40"/>
      <c r="D1492" s="33"/>
      <c r="E1492" s="40"/>
      <c r="F1492" s="41"/>
      <c r="G1492" s="5" t="s">
        <v>1204</v>
      </c>
      <c r="H1492" s="6" t="s">
        <v>1205</v>
      </c>
      <c r="I1492" s="5" t="s">
        <v>24</v>
      </c>
    </row>
    <row r="1493" spans="2:9" ht="13.95" customHeight="1" x14ac:dyDescent="0.25">
      <c r="B1493" s="40"/>
      <c r="C1493" s="40"/>
      <c r="D1493" s="33"/>
      <c r="E1493" s="40"/>
      <c r="F1493" s="41"/>
      <c r="G1493" s="5" t="s">
        <v>1188</v>
      </c>
      <c r="H1493" s="6" t="s">
        <v>1189</v>
      </c>
      <c r="I1493" s="5" t="s">
        <v>24</v>
      </c>
    </row>
    <row r="1494" spans="2:9" ht="13.95" customHeight="1" x14ac:dyDescent="0.25">
      <c r="B1494" s="40"/>
      <c r="C1494" s="40"/>
      <c r="D1494" s="33"/>
      <c r="E1494" s="40"/>
      <c r="F1494" s="41"/>
      <c r="G1494" s="5" t="s">
        <v>69</v>
      </c>
      <c r="H1494" s="6" t="s">
        <v>70</v>
      </c>
      <c r="I1494" s="5" t="s">
        <v>24</v>
      </c>
    </row>
    <row r="1495" spans="2:9" ht="13.95" customHeight="1" x14ac:dyDescent="0.25">
      <c r="B1495" s="40"/>
      <c r="C1495" s="40"/>
      <c r="D1495" s="33"/>
      <c r="E1495" s="40"/>
      <c r="F1495" s="41"/>
      <c r="G1495" s="5" t="s">
        <v>1155</v>
      </c>
      <c r="H1495" s="6" t="s">
        <v>1156</v>
      </c>
      <c r="I1495" s="5" t="s">
        <v>24</v>
      </c>
    </row>
    <row r="1496" spans="2:9" ht="13.95" customHeight="1" x14ac:dyDescent="0.25">
      <c r="B1496" s="40"/>
      <c r="C1496" s="40"/>
      <c r="D1496" s="33"/>
      <c r="E1496" s="40"/>
      <c r="F1496" s="41"/>
      <c r="G1496" s="5" t="s">
        <v>244</v>
      </c>
      <c r="H1496" s="6" t="s">
        <v>245</v>
      </c>
      <c r="I1496" s="5" t="s">
        <v>24</v>
      </c>
    </row>
    <row r="1497" spans="2:9" ht="13.95" customHeight="1" x14ac:dyDescent="0.25">
      <c r="B1497" s="40"/>
      <c r="C1497" s="40"/>
      <c r="D1497" s="33"/>
      <c r="E1497" s="40"/>
      <c r="F1497" s="41"/>
      <c r="G1497" s="5" t="s">
        <v>433</v>
      </c>
      <c r="H1497" s="6" t="s">
        <v>434</v>
      </c>
      <c r="I1497" s="5" t="s">
        <v>24</v>
      </c>
    </row>
    <row r="1498" spans="2:9" ht="13.95" customHeight="1" x14ac:dyDescent="0.25">
      <c r="B1498" s="40"/>
      <c r="C1498" s="40"/>
      <c r="D1498" s="33"/>
      <c r="E1498" s="40"/>
      <c r="F1498" s="41"/>
      <c r="G1498" s="5" t="s">
        <v>1184</v>
      </c>
      <c r="H1498" s="6" t="s">
        <v>1185</v>
      </c>
      <c r="I1498" s="5" t="s">
        <v>24</v>
      </c>
    </row>
    <row r="1499" spans="2:9" ht="13.95" customHeight="1" x14ac:dyDescent="0.25">
      <c r="B1499" s="40"/>
      <c r="C1499" s="40"/>
      <c r="D1499" s="33"/>
      <c r="E1499" s="40"/>
      <c r="F1499" s="41"/>
      <c r="G1499" s="5" t="s">
        <v>1206</v>
      </c>
      <c r="H1499" s="6" t="s">
        <v>1207</v>
      </c>
      <c r="I1499" s="5" t="s">
        <v>24</v>
      </c>
    </row>
    <row r="1500" spans="2:9" ht="13.95" customHeight="1" x14ac:dyDescent="0.25">
      <c r="B1500" s="40"/>
      <c r="C1500" s="40"/>
      <c r="D1500" s="33"/>
      <c r="E1500" s="40"/>
      <c r="F1500" s="41"/>
      <c r="G1500" s="5" t="s">
        <v>1208</v>
      </c>
      <c r="H1500" s="6" t="s">
        <v>1209</v>
      </c>
      <c r="I1500" s="5" t="s">
        <v>24</v>
      </c>
    </row>
    <row r="1501" spans="2:9" ht="13.95" customHeight="1" x14ac:dyDescent="0.25">
      <c r="B1501" s="40"/>
      <c r="C1501" s="40"/>
      <c r="D1501" s="33"/>
      <c r="E1501" s="40"/>
      <c r="F1501" s="41"/>
      <c r="G1501" s="5" t="s">
        <v>1210</v>
      </c>
      <c r="H1501" s="6" t="s">
        <v>1211</v>
      </c>
      <c r="I1501" s="5" t="s">
        <v>24</v>
      </c>
    </row>
    <row r="1502" spans="2:9" ht="13.95" customHeight="1" x14ac:dyDescent="0.25">
      <c r="B1502" s="40"/>
      <c r="C1502" s="40"/>
      <c r="D1502" s="33"/>
      <c r="E1502" s="40"/>
      <c r="F1502" s="41"/>
      <c r="G1502" s="5" t="s">
        <v>171</v>
      </c>
      <c r="H1502" s="6" t="s">
        <v>172</v>
      </c>
      <c r="I1502" s="5" t="s">
        <v>24</v>
      </c>
    </row>
    <row r="1503" spans="2:9" ht="13.95" customHeight="1" x14ac:dyDescent="0.25">
      <c r="B1503" s="40"/>
      <c r="C1503" s="40"/>
      <c r="D1503" s="33"/>
      <c r="E1503" s="40"/>
      <c r="F1503" s="41"/>
      <c r="G1503" s="5" t="s">
        <v>1212</v>
      </c>
      <c r="H1503" s="6" t="s">
        <v>1213</v>
      </c>
      <c r="I1503" s="5" t="s">
        <v>24</v>
      </c>
    </row>
    <row r="1504" spans="2:9" ht="13.95" customHeight="1" x14ac:dyDescent="0.25">
      <c r="B1504" s="40"/>
      <c r="C1504" s="40"/>
      <c r="D1504" s="33"/>
      <c r="E1504" s="40"/>
      <c r="F1504" s="41"/>
      <c r="G1504" s="5" t="s">
        <v>256</v>
      </c>
      <c r="H1504" s="6" t="s">
        <v>257</v>
      </c>
      <c r="I1504" s="5" t="s">
        <v>24</v>
      </c>
    </row>
    <row r="1505" spans="2:9" ht="13.95" customHeight="1" x14ac:dyDescent="0.25">
      <c r="B1505" s="40"/>
      <c r="C1505" s="40"/>
      <c r="D1505" s="33"/>
      <c r="E1505" s="40"/>
      <c r="F1505" s="41"/>
      <c r="G1505" s="5" t="s">
        <v>1214</v>
      </c>
      <c r="H1505" s="6" t="s">
        <v>1215</v>
      </c>
      <c r="I1505" s="5" t="s">
        <v>24</v>
      </c>
    </row>
    <row r="1506" spans="2:9" ht="13.95" customHeight="1" x14ac:dyDescent="0.25">
      <c r="B1506" s="40"/>
      <c r="C1506" s="40"/>
      <c r="D1506" s="33"/>
      <c r="E1506" s="40"/>
      <c r="F1506" s="41"/>
      <c r="G1506" s="5" t="s">
        <v>1098</v>
      </c>
      <c r="H1506" s="6" t="s">
        <v>1099</v>
      </c>
      <c r="I1506" s="5" t="s">
        <v>24</v>
      </c>
    </row>
    <row r="1507" spans="2:9" ht="13.95" customHeight="1" x14ac:dyDescent="0.25">
      <c r="B1507" s="40"/>
      <c r="C1507" s="40"/>
      <c r="D1507" s="33"/>
      <c r="E1507" s="40"/>
      <c r="F1507" s="41"/>
      <c r="G1507" s="5" t="s">
        <v>1166</v>
      </c>
      <c r="H1507" s="6" t="s">
        <v>1167</v>
      </c>
      <c r="I1507" s="5" t="s">
        <v>24</v>
      </c>
    </row>
    <row r="1508" spans="2:9" ht="13.95" customHeight="1" x14ac:dyDescent="0.25">
      <c r="B1508" s="40"/>
      <c r="C1508" s="40"/>
      <c r="D1508" s="33"/>
      <c r="E1508" s="40"/>
      <c r="F1508" s="41"/>
      <c r="G1508" s="5" t="s">
        <v>95</v>
      </c>
      <c r="H1508" s="6" t="s">
        <v>96</v>
      </c>
      <c r="I1508" s="5" t="s">
        <v>24</v>
      </c>
    </row>
    <row r="1509" spans="2:9" ht="13.95" customHeight="1" x14ac:dyDescent="0.25">
      <c r="B1509" s="40"/>
      <c r="C1509" s="40"/>
      <c r="D1509" s="33"/>
      <c r="E1509" s="40"/>
      <c r="F1509" s="41"/>
      <c r="G1509" s="5" t="s">
        <v>967</v>
      </c>
      <c r="H1509" s="6" t="s">
        <v>968</v>
      </c>
      <c r="I1509" s="5" t="s">
        <v>24</v>
      </c>
    </row>
    <row r="1510" spans="2:9" ht="13.95" customHeight="1" x14ac:dyDescent="0.25">
      <c r="B1510" s="40"/>
      <c r="C1510" s="40"/>
      <c r="D1510" s="33"/>
      <c r="E1510" s="40"/>
      <c r="F1510" s="41"/>
      <c r="G1510" s="5" t="s">
        <v>1216</v>
      </c>
      <c r="H1510" s="6" t="s">
        <v>1217</v>
      </c>
      <c r="I1510" s="5" t="s">
        <v>24</v>
      </c>
    </row>
    <row r="1511" spans="2:9" ht="13.95" customHeight="1" x14ac:dyDescent="0.25">
      <c r="B1511" s="40"/>
      <c r="C1511" s="40"/>
      <c r="D1511" s="33"/>
      <c r="E1511" s="40"/>
      <c r="F1511" s="41"/>
      <c r="G1511" s="5" t="s">
        <v>33</v>
      </c>
      <c r="H1511" s="6" t="s">
        <v>34</v>
      </c>
      <c r="I1511" s="5" t="s">
        <v>24</v>
      </c>
    </row>
    <row r="1512" spans="2:9" ht="13.95" customHeight="1" x14ac:dyDescent="0.25">
      <c r="B1512" s="40"/>
      <c r="C1512" s="40"/>
      <c r="D1512" s="33"/>
      <c r="E1512" s="40"/>
      <c r="F1512" s="41"/>
      <c r="G1512" s="5" t="s">
        <v>38</v>
      </c>
      <c r="H1512" s="6" t="s">
        <v>39</v>
      </c>
      <c r="I1512" s="5" t="s">
        <v>24</v>
      </c>
    </row>
    <row r="1513" spans="2:9" ht="13.95" customHeight="1" x14ac:dyDescent="0.25">
      <c r="B1513" s="40"/>
      <c r="C1513" s="40"/>
      <c r="D1513" s="33"/>
      <c r="E1513" s="40" t="s">
        <v>1218</v>
      </c>
      <c r="F1513" s="41">
        <v>0</v>
      </c>
      <c r="G1513" s="5" t="s">
        <v>45</v>
      </c>
      <c r="H1513" s="6" t="s">
        <v>46</v>
      </c>
      <c r="I1513" s="5" t="s">
        <v>13</v>
      </c>
    </row>
    <row r="1514" spans="2:9" ht="13.95" customHeight="1" x14ac:dyDescent="0.25">
      <c r="B1514" s="40"/>
      <c r="C1514" s="40"/>
      <c r="D1514" s="33"/>
      <c r="E1514" s="40"/>
      <c r="F1514" s="41"/>
      <c r="G1514" s="5" t="s">
        <v>40</v>
      </c>
      <c r="H1514" s="6" t="s">
        <v>41</v>
      </c>
      <c r="I1514" s="5" t="s">
        <v>42</v>
      </c>
    </row>
    <row r="1515" spans="2:9" ht="13.95" customHeight="1" x14ac:dyDescent="0.25">
      <c r="B1515" s="40"/>
      <c r="C1515" s="40"/>
      <c r="D1515" s="33"/>
      <c r="E1515" s="40"/>
      <c r="F1515" s="41"/>
      <c r="G1515" s="5" t="s">
        <v>35</v>
      </c>
      <c r="H1515" s="6" t="s">
        <v>36</v>
      </c>
      <c r="I1515" s="5" t="s">
        <v>42</v>
      </c>
    </row>
    <row r="1516" spans="2:9" ht="13.95" customHeight="1" x14ac:dyDescent="0.25">
      <c r="B1516" s="40"/>
      <c r="C1516" s="40"/>
      <c r="D1516" s="33"/>
      <c r="E1516" s="40"/>
      <c r="F1516" s="41"/>
      <c r="G1516" s="5" t="s">
        <v>101</v>
      </c>
      <c r="H1516" s="6" t="s">
        <v>102</v>
      </c>
      <c r="I1516" s="5" t="s">
        <v>24</v>
      </c>
    </row>
    <row r="1517" spans="2:9" ht="13.95" customHeight="1" x14ac:dyDescent="0.25">
      <c r="B1517" s="40"/>
      <c r="C1517" s="40"/>
      <c r="D1517" s="33"/>
      <c r="E1517" s="40"/>
      <c r="F1517" s="41"/>
      <c r="G1517" s="5" t="s">
        <v>22</v>
      </c>
      <c r="H1517" s="6" t="s">
        <v>23</v>
      </c>
      <c r="I1517" s="5" t="s">
        <v>24</v>
      </c>
    </row>
    <row r="1518" spans="2:9" ht="13.95" customHeight="1" x14ac:dyDescent="0.25">
      <c r="B1518" s="40"/>
      <c r="C1518" s="40"/>
      <c r="D1518" s="33"/>
      <c r="E1518" s="40"/>
      <c r="F1518" s="41"/>
      <c r="G1518" s="5" t="s">
        <v>14</v>
      </c>
      <c r="H1518" s="6" t="s">
        <v>15</v>
      </c>
      <c r="I1518" s="5" t="s">
        <v>24</v>
      </c>
    </row>
    <row r="1519" spans="2:9" ht="13.95" customHeight="1" x14ac:dyDescent="0.25">
      <c r="B1519" s="40"/>
      <c r="C1519" s="40"/>
      <c r="D1519" s="33"/>
      <c r="E1519" s="40"/>
      <c r="F1519" s="41"/>
      <c r="G1519" s="5" t="s">
        <v>1195</v>
      </c>
      <c r="H1519" s="7" t="s">
        <v>1196</v>
      </c>
      <c r="I1519" s="5" t="s">
        <v>24</v>
      </c>
    </row>
    <row r="1520" spans="2:9" ht="13.95" customHeight="1" x14ac:dyDescent="0.25">
      <c r="B1520" s="40"/>
      <c r="C1520" s="40"/>
      <c r="D1520" s="33"/>
      <c r="E1520" s="40"/>
      <c r="F1520" s="41"/>
      <c r="G1520" s="5" t="s">
        <v>124</v>
      </c>
      <c r="H1520" s="6" t="s">
        <v>125</v>
      </c>
      <c r="I1520" s="5" t="s">
        <v>24</v>
      </c>
    </row>
    <row r="1521" spans="2:9" ht="13.95" customHeight="1" x14ac:dyDescent="0.25">
      <c r="B1521" s="40"/>
      <c r="C1521" s="40"/>
      <c r="D1521" s="33"/>
      <c r="E1521" s="40"/>
      <c r="F1521" s="41"/>
      <c r="G1521" s="5" t="s">
        <v>33</v>
      </c>
      <c r="H1521" s="6" t="s">
        <v>34</v>
      </c>
      <c r="I1521" s="5" t="s">
        <v>24</v>
      </c>
    </row>
    <row r="1522" spans="2:9" ht="13.95" customHeight="1" x14ac:dyDescent="0.25">
      <c r="B1522" s="40"/>
      <c r="C1522" s="40"/>
      <c r="D1522" s="33"/>
      <c r="E1522" s="40"/>
      <c r="F1522" s="41"/>
      <c r="G1522" s="5" t="s">
        <v>61</v>
      </c>
      <c r="H1522" s="6" t="s">
        <v>62</v>
      </c>
      <c r="I1522" s="5" t="s">
        <v>24</v>
      </c>
    </row>
    <row r="1523" spans="2:9" ht="13.95" customHeight="1" x14ac:dyDescent="0.25">
      <c r="B1523" s="40"/>
      <c r="C1523" s="40"/>
      <c r="D1523" s="33"/>
      <c r="E1523" s="40"/>
      <c r="F1523" s="41"/>
      <c r="G1523" s="5" t="s">
        <v>256</v>
      </c>
      <c r="H1523" s="6" t="s">
        <v>257</v>
      </c>
      <c r="I1523" s="5" t="s">
        <v>24</v>
      </c>
    </row>
    <row r="1524" spans="2:9" ht="13.95" customHeight="1" x14ac:dyDescent="0.25">
      <c r="B1524" s="40"/>
      <c r="C1524" s="40"/>
      <c r="D1524" s="33"/>
      <c r="E1524" s="40" t="s">
        <v>1219</v>
      </c>
      <c r="F1524" s="41">
        <v>0</v>
      </c>
      <c r="G1524" s="5" t="s">
        <v>45</v>
      </c>
      <c r="H1524" s="6" t="s">
        <v>46</v>
      </c>
      <c r="I1524" s="5" t="s">
        <v>13</v>
      </c>
    </row>
    <row r="1525" spans="2:9" ht="13.95" customHeight="1" x14ac:dyDescent="0.25">
      <c r="B1525" s="40"/>
      <c r="C1525" s="40"/>
      <c r="D1525" s="33"/>
      <c r="E1525" s="40"/>
      <c r="F1525" s="41"/>
      <c r="G1525" s="5" t="s">
        <v>35</v>
      </c>
      <c r="H1525" s="6" t="s">
        <v>36</v>
      </c>
      <c r="I1525" s="5" t="s">
        <v>24</v>
      </c>
    </row>
    <row r="1526" spans="2:9" ht="13.95" customHeight="1" x14ac:dyDescent="0.25">
      <c r="B1526" s="40"/>
      <c r="C1526" s="40"/>
      <c r="D1526" s="33"/>
      <c r="E1526" s="40"/>
      <c r="F1526" s="41"/>
      <c r="G1526" s="5" t="s">
        <v>61</v>
      </c>
      <c r="H1526" s="6" t="s">
        <v>62</v>
      </c>
      <c r="I1526" s="5" t="s">
        <v>24</v>
      </c>
    </row>
    <row r="1527" spans="2:9" ht="13.95" customHeight="1" x14ac:dyDescent="0.25">
      <c r="B1527" s="40"/>
      <c r="C1527" s="40"/>
      <c r="D1527" s="33"/>
      <c r="E1527" s="40"/>
      <c r="F1527" s="41"/>
      <c r="G1527" s="5" t="s">
        <v>167</v>
      </c>
      <c r="H1527" s="8" t="s">
        <v>168</v>
      </c>
      <c r="I1527" s="5" t="s">
        <v>24</v>
      </c>
    </row>
    <row r="1528" spans="2:9" ht="13.95" customHeight="1" x14ac:dyDescent="0.25">
      <c r="B1528" s="40"/>
      <c r="C1528" s="40"/>
      <c r="D1528" s="33"/>
      <c r="E1528" s="40"/>
      <c r="F1528" s="41"/>
      <c r="G1528" s="5" t="s">
        <v>228</v>
      </c>
      <c r="H1528" s="6" t="s">
        <v>229</v>
      </c>
      <c r="I1528" s="5" t="s">
        <v>24</v>
      </c>
    </row>
    <row r="1529" spans="2:9" ht="13.95" customHeight="1" x14ac:dyDescent="0.25">
      <c r="B1529" s="40"/>
      <c r="C1529" s="40"/>
      <c r="D1529" s="33"/>
      <c r="E1529" s="40"/>
      <c r="F1529" s="41"/>
      <c r="G1529" s="5" t="s">
        <v>14</v>
      </c>
      <c r="H1529" s="6" t="s">
        <v>15</v>
      </c>
      <c r="I1529" s="5" t="s">
        <v>24</v>
      </c>
    </row>
    <row r="1530" spans="2:9" ht="13.95" customHeight="1" x14ac:dyDescent="0.25">
      <c r="B1530" s="40"/>
      <c r="C1530" s="40"/>
      <c r="D1530" s="33"/>
      <c r="E1530" s="40"/>
      <c r="F1530" s="41"/>
      <c r="G1530" s="5" t="s">
        <v>33</v>
      </c>
      <c r="H1530" s="6" t="s">
        <v>34</v>
      </c>
      <c r="I1530" s="5" t="s">
        <v>24</v>
      </c>
    </row>
    <row r="1531" spans="2:9" ht="13.95" customHeight="1" x14ac:dyDescent="0.25">
      <c r="B1531" s="40"/>
      <c r="C1531" s="40"/>
      <c r="D1531" s="33"/>
      <c r="E1531" s="40"/>
      <c r="F1531" s="41"/>
      <c r="G1531" s="5" t="s">
        <v>1216</v>
      </c>
      <c r="H1531" s="6" t="s">
        <v>1217</v>
      </c>
      <c r="I1531" s="5" t="s">
        <v>24</v>
      </c>
    </row>
    <row r="1532" spans="2:9" ht="13.95" customHeight="1" x14ac:dyDescent="0.25">
      <c r="B1532" s="40"/>
      <c r="C1532" s="40"/>
      <c r="D1532" s="33"/>
      <c r="E1532" s="40"/>
      <c r="F1532" s="41"/>
      <c r="G1532" s="5" t="s">
        <v>211</v>
      </c>
      <c r="H1532" s="6" t="s">
        <v>212</v>
      </c>
      <c r="I1532" s="5" t="s">
        <v>24</v>
      </c>
    </row>
    <row r="1533" spans="2:9" ht="13.95" customHeight="1" x14ac:dyDescent="0.25">
      <c r="B1533" s="40"/>
      <c r="C1533" s="40"/>
      <c r="D1533" s="33"/>
      <c r="E1533" s="40"/>
      <c r="F1533" s="41"/>
      <c r="G1533" s="5" t="s">
        <v>55</v>
      </c>
      <c r="H1533" s="6" t="s">
        <v>56</v>
      </c>
      <c r="I1533" s="5" t="s">
        <v>24</v>
      </c>
    </row>
    <row r="1534" spans="2:9" ht="13.95" customHeight="1" x14ac:dyDescent="0.25">
      <c r="B1534" s="40"/>
      <c r="C1534" s="40"/>
      <c r="D1534" s="33"/>
      <c r="E1534" s="40"/>
      <c r="F1534" s="41"/>
      <c r="G1534" s="5" t="s">
        <v>38</v>
      </c>
      <c r="H1534" s="6" t="s">
        <v>39</v>
      </c>
      <c r="I1534" s="5" t="s">
        <v>24</v>
      </c>
    </row>
    <row r="1535" spans="2:9" ht="13.95" customHeight="1" x14ac:dyDescent="0.25">
      <c r="B1535" s="40"/>
      <c r="C1535" s="40"/>
      <c r="D1535" s="33"/>
      <c r="E1535" s="40"/>
      <c r="F1535" s="41"/>
      <c r="G1535" s="5" t="s">
        <v>588</v>
      </c>
      <c r="H1535" s="6" t="s">
        <v>589</v>
      </c>
      <c r="I1535" s="5" t="s">
        <v>24</v>
      </c>
    </row>
    <row r="1536" spans="2:9" ht="13.95" customHeight="1" x14ac:dyDescent="0.25">
      <c r="B1536" s="40"/>
      <c r="C1536" s="40"/>
      <c r="D1536" s="33"/>
      <c r="E1536" s="40"/>
      <c r="F1536" s="41"/>
      <c r="G1536" s="5" t="s">
        <v>185</v>
      </c>
      <c r="H1536" s="6" t="s">
        <v>186</v>
      </c>
      <c r="I1536" s="5" t="s">
        <v>24</v>
      </c>
    </row>
    <row r="1537" spans="2:9" ht="13.95" customHeight="1" x14ac:dyDescent="0.25">
      <c r="B1537" s="40"/>
      <c r="C1537" s="40"/>
      <c r="D1537" s="33"/>
      <c r="E1537" s="40"/>
      <c r="F1537" s="41"/>
      <c r="G1537" s="5" t="s">
        <v>152</v>
      </c>
      <c r="H1537" s="6" t="s">
        <v>153</v>
      </c>
      <c r="I1537" s="5" t="s">
        <v>24</v>
      </c>
    </row>
    <row r="1538" spans="2:9" ht="13.95" customHeight="1" x14ac:dyDescent="0.25">
      <c r="B1538" s="40"/>
      <c r="C1538" s="40"/>
      <c r="D1538" s="33"/>
      <c r="E1538" s="40"/>
      <c r="F1538" s="41"/>
      <c r="G1538" s="5" t="s">
        <v>156</v>
      </c>
      <c r="H1538" s="6" t="s">
        <v>157</v>
      </c>
      <c r="I1538" s="5" t="s">
        <v>24</v>
      </c>
    </row>
    <row r="1539" spans="2:9" ht="13.95" customHeight="1" x14ac:dyDescent="0.25">
      <c r="B1539" s="40"/>
      <c r="C1539" s="40"/>
      <c r="D1539" s="33"/>
      <c r="E1539" s="40"/>
      <c r="F1539" s="41"/>
      <c r="G1539" s="5" t="s">
        <v>1080</v>
      </c>
      <c r="H1539" s="6" t="s">
        <v>1081</v>
      </c>
      <c r="I1539" s="5" t="s">
        <v>24</v>
      </c>
    </row>
    <row r="1540" spans="2:9" ht="13.95" customHeight="1" x14ac:dyDescent="0.25">
      <c r="B1540" s="40"/>
      <c r="C1540" s="40"/>
      <c r="D1540" s="33"/>
      <c r="E1540" s="40"/>
      <c r="F1540" s="41"/>
      <c r="G1540" s="5" t="s">
        <v>234</v>
      </c>
      <c r="H1540" s="6" t="s">
        <v>235</v>
      </c>
      <c r="I1540" s="5" t="s">
        <v>24</v>
      </c>
    </row>
    <row r="1541" spans="2:9" ht="13.95" customHeight="1" x14ac:dyDescent="0.25">
      <c r="B1541" s="40"/>
      <c r="C1541" s="40"/>
      <c r="D1541" s="33"/>
      <c r="E1541" s="40"/>
      <c r="F1541" s="41"/>
      <c r="G1541" s="5" t="s">
        <v>191</v>
      </c>
      <c r="H1541" s="6" t="s">
        <v>192</v>
      </c>
      <c r="I1541" s="5" t="s">
        <v>24</v>
      </c>
    </row>
    <row r="1542" spans="2:9" ht="13.95" customHeight="1" x14ac:dyDescent="0.25">
      <c r="B1542" s="40"/>
      <c r="C1542" s="40"/>
      <c r="D1542" s="33"/>
      <c r="E1542" s="40"/>
      <c r="F1542" s="41"/>
      <c r="G1542" s="5" t="s">
        <v>22</v>
      </c>
      <c r="H1542" s="6" t="s">
        <v>23</v>
      </c>
      <c r="I1542" s="5" t="s">
        <v>24</v>
      </c>
    </row>
    <row r="1543" spans="2:9" ht="13.95" customHeight="1" x14ac:dyDescent="0.25">
      <c r="B1543" s="40"/>
      <c r="C1543" s="40"/>
      <c r="D1543" s="33"/>
      <c r="E1543" s="40"/>
      <c r="F1543" s="41"/>
      <c r="G1543" s="5" t="s">
        <v>1005</v>
      </c>
      <c r="H1543" s="6" t="s">
        <v>1006</v>
      </c>
      <c r="I1543" s="5" t="s">
        <v>24</v>
      </c>
    </row>
    <row r="1544" spans="2:9" ht="13.95" customHeight="1" x14ac:dyDescent="0.25">
      <c r="B1544" s="40"/>
      <c r="C1544" s="40"/>
      <c r="D1544" s="33"/>
      <c r="E1544" s="40"/>
      <c r="F1544" s="41"/>
      <c r="G1544" s="5" t="s">
        <v>173</v>
      </c>
      <c r="H1544" s="6" t="s">
        <v>174</v>
      </c>
      <c r="I1544" s="5" t="s">
        <v>24</v>
      </c>
    </row>
    <row r="1545" spans="2:9" ht="13.95" customHeight="1" x14ac:dyDescent="0.25">
      <c r="B1545" s="40"/>
      <c r="C1545" s="40"/>
      <c r="D1545" s="33"/>
      <c r="E1545" s="40"/>
      <c r="F1545" s="41"/>
      <c r="G1545" s="5" t="s">
        <v>1176</v>
      </c>
      <c r="H1545" s="6" t="s">
        <v>1177</v>
      </c>
      <c r="I1545" s="5" t="s">
        <v>24</v>
      </c>
    </row>
    <row r="1546" spans="2:9" ht="13.95" customHeight="1" x14ac:dyDescent="0.25">
      <c r="B1546" s="40"/>
      <c r="C1546" s="40"/>
      <c r="D1546" s="33"/>
      <c r="E1546" s="40"/>
      <c r="F1546" s="41"/>
      <c r="G1546" s="5" t="s">
        <v>268</v>
      </c>
      <c r="H1546" s="6" t="s">
        <v>269</v>
      </c>
      <c r="I1546" s="5" t="s">
        <v>24</v>
      </c>
    </row>
    <row r="1547" spans="2:9" ht="13.95" customHeight="1" x14ac:dyDescent="0.25">
      <c r="B1547" s="40"/>
      <c r="C1547" s="40"/>
      <c r="D1547" s="33"/>
      <c r="E1547" s="40"/>
      <c r="F1547" s="41"/>
      <c r="G1547" s="5" t="s">
        <v>1220</v>
      </c>
      <c r="H1547" s="6" t="s">
        <v>1221</v>
      </c>
      <c r="I1547" s="5" t="s">
        <v>24</v>
      </c>
    </row>
    <row r="1548" spans="2:9" ht="13.95" customHeight="1" x14ac:dyDescent="0.25">
      <c r="B1548" s="40"/>
      <c r="C1548" s="40"/>
      <c r="D1548" s="33"/>
      <c r="E1548" s="40"/>
      <c r="F1548" s="41"/>
      <c r="G1548" s="5" t="s">
        <v>203</v>
      </c>
      <c r="H1548" s="6" t="s">
        <v>204</v>
      </c>
      <c r="I1548" s="5" t="s">
        <v>24</v>
      </c>
    </row>
    <row r="1549" spans="2:9" ht="13.95" customHeight="1" x14ac:dyDescent="0.25">
      <c r="B1549" s="40"/>
      <c r="C1549" s="40"/>
      <c r="D1549" s="33"/>
      <c r="E1549" s="40"/>
      <c r="F1549" s="41"/>
      <c r="G1549" s="5" t="s">
        <v>932</v>
      </c>
      <c r="H1549" s="6" t="s">
        <v>933</v>
      </c>
      <c r="I1549" s="5" t="s">
        <v>24</v>
      </c>
    </row>
    <row r="1550" spans="2:9" ht="13.95" customHeight="1" x14ac:dyDescent="0.25">
      <c r="B1550" s="40"/>
      <c r="C1550" s="40"/>
      <c r="D1550" s="33"/>
      <c r="E1550" s="40"/>
      <c r="F1550" s="41"/>
      <c r="G1550" s="5" t="s">
        <v>79</v>
      </c>
      <c r="H1550" s="6" t="s">
        <v>80</v>
      </c>
      <c r="I1550" s="5" t="s">
        <v>24</v>
      </c>
    </row>
    <row r="1551" spans="2:9" ht="13.95" customHeight="1" x14ac:dyDescent="0.25">
      <c r="B1551" s="40"/>
      <c r="C1551" s="40"/>
      <c r="D1551" s="33"/>
      <c r="E1551" s="40"/>
      <c r="F1551" s="41"/>
      <c r="G1551" s="5" t="s">
        <v>177</v>
      </c>
      <c r="H1551" s="6" t="s">
        <v>178</v>
      </c>
      <c r="I1551" s="5" t="s">
        <v>24</v>
      </c>
    </row>
    <row r="1552" spans="2:9" ht="13.95" customHeight="1" x14ac:dyDescent="0.25">
      <c r="B1552" s="40"/>
      <c r="C1552" s="40"/>
      <c r="D1552" s="33"/>
      <c r="E1552" s="40"/>
      <c r="F1552" s="41"/>
      <c r="G1552" s="5" t="s">
        <v>81</v>
      </c>
      <c r="H1552" s="6" t="s">
        <v>82</v>
      </c>
      <c r="I1552" s="5" t="s">
        <v>24</v>
      </c>
    </row>
    <row r="1553" spans="2:9" ht="13.95" customHeight="1" x14ac:dyDescent="0.25">
      <c r="B1553" s="40"/>
      <c r="C1553" s="40"/>
      <c r="D1553" s="33"/>
      <c r="E1553" s="40"/>
      <c r="F1553" s="41"/>
      <c r="G1553" s="5" t="s">
        <v>1222</v>
      </c>
      <c r="H1553" s="6" t="s">
        <v>1223</v>
      </c>
      <c r="I1553" s="5" t="s">
        <v>24</v>
      </c>
    </row>
    <row r="1554" spans="2:9" ht="13.95" customHeight="1" x14ac:dyDescent="0.25">
      <c r="B1554" s="40"/>
      <c r="C1554" s="40"/>
      <c r="D1554" s="33"/>
      <c r="E1554" s="40"/>
      <c r="F1554" s="41"/>
      <c r="G1554" s="5" t="s">
        <v>483</v>
      </c>
      <c r="H1554" s="6" t="s">
        <v>484</v>
      </c>
      <c r="I1554" s="5" t="s">
        <v>24</v>
      </c>
    </row>
    <row r="1555" spans="2:9" ht="13.95" customHeight="1" x14ac:dyDescent="0.25">
      <c r="B1555" s="40"/>
      <c r="C1555" s="40"/>
      <c r="D1555" s="33"/>
      <c r="E1555" s="40"/>
      <c r="F1555" s="41"/>
      <c r="G1555" s="7" t="s">
        <v>59</v>
      </c>
      <c r="H1555" s="6" t="s">
        <v>60</v>
      </c>
      <c r="I1555" s="5" t="s">
        <v>24</v>
      </c>
    </row>
    <row r="1556" spans="2:9" ht="13.95" customHeight="1" x14ac:dyDescent="0.25">
      <c r="B1556" s="40"/>
      <c r="C1556" s="40"/>
      <c r="D1556" s="33"/>
      <c r="E1556" s="40"/>
      <c r="F1556" s="41"/>
      <c r="G1556" s="5" t="s">
        <v>171</v>
      </c>
      <c r="H1556" s="6" t="s">
        <v>172</v>
      </c>
      <c r="I1556" s="5" t="s">
        <v>24</v>
      </c>
    </row>
    <row r="1557" spans="2:9" ht="13.95" customHeight="1" x14ac:dyDescent="0.25">
      <c r="B1557" s="40"/>
      <c r="C1557" s="40"/>
      <c r="D1557" s="33"/>
      <c r="E1557" s="40"/>
      <c r="F1557" s="41"/>
      <c r="G1557" s="5" t="s">
        <v>43</v>
      </c>
      <c r="H1557" s="6" t="s">
        <v>44</v>
      </c>
      <c r="I1557" s="5" t="s">
        <v>24</v>
      </c>
    </row>
    <row r="1558" spans="2:9" ht="13.95" customHeight="1" x14ac:dyDescent="0.25">
      <c r="B1558" s="40"/>
      <c r="C1558" s="40"/>
      <c r="D1558" s="36"/>
      <c r="E1558" s="40"/>
      <c r="F1558" s="41"/>
      <c r="G1558" s="5" t="s">
        <v>51</v>
      </c>
      <c r="H1558" s="6" t="s">
        <v>52</v>
      </c>
      <c r="I1558" s="5" t="s">
        <v>24</v>
      </c>
    </row>
    <row r="1559" spans="2:9" ht="13.95" customHeight="1" x14ac:dyDescent="0.25">
      <c r="B1559" s="40" t="s">
        <v>1224</v>
      </c>
      <c r="C1559" s="40" t="s">
        <v>9</v>
      </c>
      <c r="D1559" s="32"/>
      <c r="E1559" s="40" t="s">
        <v>1225</v>
      </c>
      <c r="F1559" s="41">
        <v>0</v>
      </c>
      <c r="G1559" s="5" t="s">
        <v>85</v>
      </c>
      <c r="H1559" s="6" t="s">
        <v>86</v>
      </c>
      <c r="I1559" s="5" t="s">
        <v>13</v>
      </c>
    </row>
    <row r="1560" spans="2:9" ht="13.95" customHeight="1" x14ac:dyDescent="0.25">
      <c r="B1560" s="40"/>
      <c r="C1560" s="40"/>
      <c r="D1560" s="33"/>
      <c r="E1560" s="40"/>
      <c r="F1560" s="41"/>
      <c r="G1560" s="5" t="s">
        <v>1226</v>
      </c>
      <c r="H1560" s="6" t="s">
        <v>1227</v>
      </c>
      <c r="I1560" s="5" t="s">
        <v>42</v>
      </c>
    </row>
    <row r="1561" spans="2:9" ht="13.95" customHeight="1" x14ac:dyDescent="0.25">
      <c r="B1561" s="40"/>
      <c r="C1561" s="40"/>
      <c r="D1561" s="33"/>
      <c r="E1561" s="40"/>
      <c r="F1561" s="41"/>
      <c r="G1561" s="5" t="s">
        <v>128</v>
      </c>
      <c r="H1561" s="6" t="s">
        <v>129</v>
      </c>
      <c r="I1561" s="5" t="s">
        <v>24</v>
      </c>
    </row>
    <row r="1562" spans="2:9" ht="13.95" customHeight="1" x14ac:dyDescent="0.25">
      <c r="B1562" s="40"/>
      <c r="C1562" s="40"/>
      <c r="D1562" s="33"/>
      <c r="E1562" s="40"/>
      <c r="F1562" s="41"/>
      <c r="G1562" s="5" t="s">
        <v>167</v>
      </c>
      <c r="H1562" s="8" t="s">
        <v>168</v>
      </c>
      <c r="I1562" s="5" t="s">
        <v>24</v>
      </c>
    </row>
    <row r="1563" spans="2:9" ht="13.95" customHeight="1" x14ac:dyDescent="0.25">
      <c r="B1563" s="40"/>
      <c r="C1563" s="40"/>
      <c r="D1563" s="33"/>
      <c r="E1563" s="40"/>
      <c r="F1563" s="41"/>
      <c r="G1563" s="5" t="s">
        <v>173</v>
      </c>
      <c r="H1563" s="6" t="s">
        <v>174</v>
      </c>
      <c r="I1563" s="5" t="s">
        <v>24</v>
      </c>
    </row>
    <row r="1564" spans="2:9" ht="13.95" customHeight="1" x14ac:dyDescent="0.25">
      <c r="B1564" s="40"/>
      <c r="C1564" s="40"/>
      <c r="D1564" s="33"/>
      <c r="E1564" s="40"/>
      <c r="F1564" s="41"/>
      <c r="G1564" s="5" t="s">
        <v>95</v>
      </c>
      <c r="H1564" s="6" t="s">
        <v>96</v>
      </c>
      <c r="I1564" s="5" t="s">
        <v>24</v>
      </c>
    </row>
    <row r="1565" spans="2:9" ht="13.95" customHeight="1" x14ac:dyDescent="0.25">
      <c r="B1565" s="40"/>
      <c r="C1565" s="40"/>
      <c r="D1565" s="33"/>
      <c r="E1565" s="40"/>
      <c r="F1565" s="41"/>
      <c r="G1565" s="5" t="s">
        <v>35</v>
      </c>
      <c r="H1565" s="6" t="s">
        <v>36</v>
      </c>
      <c r="I1565" s="5" t="s">
        <v>24</v>
      </c>
    </row>
    <row r="1566" spans="2:9" ht="13.95" customHeight="1" x14ac:dyDescent="0.25">
      <c r="B1566" s="40"/>
      <c r="C1566" s="40"/>
      <c r="D1566" s="33"/>
      <c r="E1566" s="40"/>
      <c r="F1566" s="41"/>
      <c r="G1566" s="5" t="s">
        <v>209</v>
      </c>
      <c r="H1566" s="6" t="s">
        <v>210</v>
      </c>
      <c r="I1566" s="5" t="s">
        <v>24</v>
      </c>
    </row>
    <row r="1567" spans="2:9" ht="13.95" customHeight="1" x14ac:dyDescent="0.25">
      <c r="B1567" s="40"/>
      <c r="C1567" s="40"/>
      <c r="D1567" s="33"/>
      <c r="E1567" s="40"/>
      <c r="F1567" s="41"/>
      <c r="G1567" s="5" t="s">
        <v>254</v>
      </c>
      <c r="H1567" s="6" t="s">
        <v>255</v>
      </c>
      <c r="I1567" s="5" t="s">
        <v>24</v>
      </c>
    </row>
    <row r="1568" spans="2:9" ht="13.95" customHeight="1" x14ac:dyDescent="0.25">
      <c r="B1568" s="40"/>
      <c r="C1568" s="40"/>
      <c r="D1568" s="33"/>
      <c r="E1568" s="40"/>
      <c r="F1568" s="41"/>
      <c r="G1568" s="5" t="s">
        <v>939</v>
      </c>
      <c r="H1568" s="6" t="s">
        <v>940</v>
      </c>
      <c r="I1568" s="5" t="s">
        <v>24</v>
      </c>
    </row>
    <row r="1569" spans="2:9" ht="13.95" customHeight="1" x14ac:dyDescent="0.25">
      <c r="B1569" s="40"/>
      <c r="C1569" s="40"/>
      <c r="D1569" s="33"/>
      <c r="E1569" s="40"/>
      <c r="F1569" s="41"/>
      <c r="G1569" s="5" t="s">
        <v>61</v>
      </c>
      <c r="H1569" s="6" t="s">
        <v>62</v>
      </c>
      <c r="I1569" s="5" t="s">
        <v>24</v>
      </c>
    </row>
    <row r="1570" spans="2:9" ht="13.95" customHeight="1" x14ac:dyDescent="0.25">
      <c r="B1570" s="40"/>
      <c r="C1570" s="40"/>
      <c r="D1570" s="33"/>
      <c r="E1570" s="40"/>
      <c r="F1570" s="41"/>
      <c r="G1570" s="5" t="s">
        <v>883</v>
      </c>
      <c r="H1570" s="6" t="s">
        <v>884</v>
      </c>
      <c r="I1570" s="5" t="s">
        <v>24</v>
      </c>
    </row>
    <row r="1571" spans="2:9" ht="13.95" customHeight="1" x14ac:dyDescent="0.25">
      <c r="B1571" s="40"/>
      <c r="C1571" s="40"/>
      <c r="D1571" s="33"/>
      <c r="E1571" s="40"/>
      <c r="F1571" s="41"/>
      <c r="G1571" s="5" t="s">
        <v>51</v>
      </c>
      <c r="H1571" s="6" t="s">
        <v>52</v>
      </c>
      <c r="I1571" s="5" t="s">
        <v>24</v>
      </c>
    </row>
    <row r="1572" spans="2:9" ht="13.95" customHeight="1" x14ac:dyDescent="0.25">
      <c r="B1572" s="40"/>
      <c r="C1572" s="40"/>
      <c r="D1572" s="33"/>
      <c r="E1572" s="40"/>
      <c r="F1572" s="41"/>
      <c r="G1572" s="5" t="s">
        <v>175</v>
      </c>
      <c r="H1572" s="6" t="s">
        <v>176</v>
      </c>
      <c r="I1572" s="5" t="s">
        <v>24</v>
      </c>
    </row>
    <row r="1573" spans="2:9" ht="13.95" customHeight="1" x14ac:dyDescent="0.25">
      <c r="B1573" s="40"/>
      <c r="C1573" s="40"/>
      <c r="D1573" s="33"/>
      <c r="E1573" s="40"/>
      <c r="F1573" s="41"/>
      <c r="G1573" s="5" t="s">
        <v>903</v>
      </c>
      <c r="H1573" s="6" t="s">
        <v>904</v>
      </c>
      <c r="I1573" s="5" t="s">
        <v>24</v>
      </c>
    </row>
    <row r="1574" spans="2:9" ht="13.95" customHeight="1" x14ac:dyDescent="0.25">
      <c r="B1574" s="40"/>
      <c r="C1574" s="40"/>
      <c r="D1574" s="33"/>
      <c r="E1574" s="40"/>
      <c r="F1574" s="41"/>
      <c r="G1574" s="5" t="s">
        <v>45</v>
      </c>
      <c r="H1574" s="6" t="s">
        <v>46</v>
      </c>
      <c r="I1574" s="5" t="s">
        <v>24</v>
      </c>
    </row>
    <row r="1575" spans="2:9" ht="13.95" customHeight="1" x14ac:dyDescent="0.25">
      <c r="B1575" s="40"/>
      <c r="C1575" s="40"/>
      <c r="D1575" s="33"/>
      <c r="E1575" s="40"/>
      <c r="F1575" s="41"/>
      <c r="G1575" s="5" t="s">
        <v>55</v>
      </c>
      <c r="H1575" s="6" t="s">
        <v>56</v>
      </c>
      <c r="I1575" s="5" t="s">
        <v>24</v>
      </c>
    </row>
    <row r="1576" spans="2:9" ht="13.95" customHeight="1" x14ac:dyDescent="0.25">
      <c r="B1576" s="40"/>
      <c r="C1576" s="40"/>
      <c r="D1576" s="33"/>
      <c r="E1576" s="40"/>
      <c r="F1576" s="41"/>
      <c r="G1576" s="5" t="s">
        <v>711</v>
      </c>
      <c r="H1576" s="6" t="s">
        <v>712</v>
      </c>
      <c r="I1576" s="5" t="s">
        <v>24</v>
      </c>
    </row>
    <row r="1577" spans="2:9" ht="13.95" customHeight="1" x14ac:dyDescent="0.25">
      <c r="B1577" s="40"/>
      <c r="C1577" s="40"/>
      <c r="D1577" s="33"/>
      <c r="E1577" s="40"/>
      <c r="F1577" s="41"/>
      <c r="G1577" s="5" t="s">
        <v>654</v>
      </c>
      <c r="H1577" s="6" t="s">
        <v>655</v>
      </c>
      <c r="I1577" s="5" t="s">
        <v>24</v>
      </c>
    </row>
    <row r="1578" spans="2:9" ht="13.95" customHeight="1" x14ac:dyDescent="0.25">
      <c r="B1578" s="40"/>
      <c r="C1578" s="40"/>
      <c r="D1578" s="33"/>
      <c r="E1578" s="40"/>
      <c r="F1578" s="41"/>
      <c r="G1578" s="5" t="s">
        <v>857</v>
      </c>
      <c r="H1578" s="6" t="s">
        <v>858</v>
      </c>
      <c r="I1578" s="5" t="s">
        <v>24</v>
      </c>
    </row>
    <row r="1579" spans="2:9" ht="13.95" customHeight="1" x14ac:dyDescent="0.25">
      <c r="B1579" s="40"/>
      <c r="C1579" s="40"/>
      <c r="D1579" s="33"/>
      <c r="E1579" s="40"/>
      <c r="F1579" s="41"/>
      <c r="G1579" s="5" t="s">
        <v>185</v>
      </c>
      <c r="H1579" s="6" t="s">
        <v>186</v>
      </c>
      <c r="I1579" s="5" t="s">
        <v>24</v>
      </c>
    </row>
    <row r="1580" spans="2:9" ht="13.95" customHeight="1" x14ac:dyDescent="0.25">
      <c r="B1580" s="40"/>
      <c r="C1580" s="40"/>
      <c r="D1580" s="33"/>
      <c r="E1580" s="40"/>
      <c r="F1580" s="41"/>
      <c r="G1580" s="5" t="s">
        <v>81</v>
      </c>
      <c r="H1580" s="6" t="s">
        <v>82</v>
      </c>
      <c r="I1580" s="5" t="s">
        <v>24</v>
      </c>
    </row>
    <row r="1581" spans="2:9" ht="13.95" customHeight="1" x14ac:dyDescent="0.25">
      <c r="B1581" s="40"/>
      <c r="C1581" s="40"/>
      <c r="D1581" s="33"/>
      <c r="E1581" s="40"/>
      <c r="F1581" s="41"/>
      <c r="G1581" s="5" t="s">
        <v>1228</v>
      </c>
      <c r="H1581" s="6" t="s">
        <v>1229</v>
      </c>
      <c r="I1581" s="5" t="s">
        <v>24</v>
      </c>
    </row>
    <row r="1582" spans="2:9" ht="13.95" customHeight="1" x14ac:dyDescent="0.25">
      <c r="B1582" s="40"/>
      <c r="C1582" s="40"/>
      <c r="D1582" s="33"/>
      <c r="E1582" s="40"/>
      <c r="F1582" s="41"/>
      <c r="G1582" s="5" t="s">
        <v>1230</v>
      </c>
      <c r="H1582" s="6" t="s">
        <v>1231</v>
      </c>
      <c r="I1582" s="5" t="s">
        <v>24</v>
      </c>
    </row>
    <row r="1583" spans="2:9" ht="13.95" customHeight="1" x14ac:dyDescent="0.25">
      <c r="B1583" s="40"/>
      <c r="C1583" s="40"/>
      <c r="D1583" s="33"/>
      <c r="E1583" s="40"/>
      <c r="F1583" s="41"/>
      <c r="G1583" s="5" t="s">
        <v>1232</v>
      </c>
      <c r="H1583" s="6" t="s">
        <v>1233</v>
      </c>
      <c r="I1583" s="5" t="s">
        <v>24</v>
      </c>
    </row>
    <row r="1584" spans="2:9" ht="13.95" customHeight="1" x14ac:dyDescent="0.25">
      <c r="B1584" s="40"/>
      <c r="C1584" s="40"/>
      <c r="D1584" s="33"/>
      <c r="E1584" s="40"/>
      <c r="F1584" s="41"/>
      <c r="G1584" s="5" t="s">
        <v>747</v>
      </c>
      <c r="H1584" s="6" t="s">
        <v>748</v>
      </c>
      <c r="I1584" s="5" t="s">
        <v>24</v>
      </c>
    </row>
    <row r="1585" spans="2:9" ht="13.95" customHeight="1" x14ac:dyDescent="0.25">
      <c r="B1585" s="40"/>
      <c r="C1585" s="40"/>
      <c r="D1585" s="33"/>
      <c r="E1585" s="40"/>
      <c r="F1585" s="41"/>
      <c r="G1585" s="5" t="s">
        <v>1234</v>
      </c>
      <c r="H1585" s="6" t="s">
        <v>1235</v>
      </c>
      <c r="I1585" s="5" t="s">
        <v>24</v>
      </c>
    </row>
    <row r="1586" spans="2:9" ht="13.95" customHeight="1" x14ac:dyDescent="0.25">
      <c r="B1586" s="40"/>
      <c r="C1586" s="40"/>
      <c r="D1586" s="33"/>
      <c r="E1586" s="40"/>
      <c r="F1586" s="41"/>
      <c r="G1586" s="5" t="s">
        <v>869</v>
      </c>
      <c r="H1586" s="6" t="s">
        <v>870</v>
      </c>
      <c r="I1586" s="5" t="s">
        <v>24</v>
      </c>
    </row>
    <row r="1587" spans="2:9" ht="13.95" customHeight="1" x14ac:dyDescent="0.25">
      <c r="B1587" s="40"/>
      <c r="C1587" s="40"/>
      <c r="D1587" s="33"/>
      <c r="E1587" s="40"/>
      <c r="F1587" s="41"/>
      <c r="G1587" s="5" t="s">
        <v>1236</v>
      </c>
      <c r="H1587" s="6" t="s">
        <v>1237</v>
      </c>
      <c r="I1587" s="5" t="s">
        <v>24</v>
      </c>
    </row>
    <row r="1588" spans="2:9" ht="13.95" customHeight="1" x14ac:dyDescent="0.25">
      <c r="B1588" s="40"/>
      <c r="C1588" s="40"/>
      <c r="D1588" s="33"/>
      <c r="E1588" s="40"/>
      <c r="F1588" s="41"/>
      <c r="G1588" s="5" t="s">
        <v>187</v>
      </c>
      <c r="H1588" s="6" t="s">
        <v>188</v>
      </c>
      <c r="I1588" s="5" t="s">
        <v>24</v>
      </c>
    </row>
    <row r="1589" spans="2:9" ht="13.95" customHeight="1" x14ac:dyDescent="0.25">
      <c r="B1589" s="40"/>
      <c r="C1589" s="40"/>
      <c r="D1589" s="33"/>
      <c r="E1589" s="40"/>
      <c r="F1589" s="41"/>
      <c r="G1589" s="5" t="s">
        <v>1195</v>
      </c>
      <c r="H1589" s="7" t="s">
        <v>1196</v>
      </c>
      <c r="I1589" s="5" t="s">
        <v>24</v>
      </c>
    </row>
    <row r="1590" spans="2:9" ht="13.95" customHeight="1" x14ac:dyDescent="0.25">
      <c r="B1590" s="40"/>
      <c r="C1590" s="40"/>
      <c r="D1590" s="33"/>
      <c r="E1590" s="40"/>
      <c r="F1590" s="41"/>
      <c r="G1590" s="5" t="s">
        <v>16</v>
      </c>
      <c r="H1590" s="6" t="s">
        <v>17</v>
      </c>
      <c r="I1590" s="5" t="s">
        <v>24</v>
      </c>
    </row>
    <row r="1591" spans="2:9" ht="13.95" customHeight="1" x14ac:dyDescent="0.25">
      <c r="B1591" s="40"/>
      <c r="C1591" s="40"/>
      <c r="D1591" s="33"/>
      <c r="E1591" s="40"/>
      <c r="F1591" s="41"/>
      <c r="G1591" s="5" t="s">
        <v>377</v>
      </c>
      <c r="H1591" s="6" t="s">
        <v>378</v>
      </c>
      <c r="I1591" s="5" t="s">
        <v>24</v>
      </c>
    </row>
    <row r="1592" spans="2:9" ht="13.95" customHeight="1" x14ac:dyDescent="0.25">
      <c r="B1592" s="40"/>
      <c r="C1592" s="40"/>
      <c r="D1592" s="33"/>
      <c r="E1592" s="40"/>
      <c r="F1592" s="41"/>
      <c r="G1592" s="5" t="s">
        <v>1238</v>
      </c>
      <c r="H1592" s="6" t="s">
        <v>1239</v>
      </c>
      <c r="I1592" s="5" t="s">
        <v>24</v>
      </c>
    </row>
    <row r="1593" spans="2:9" ht="13.95" customHeight="1" x14ac:dyDescent="0.25">
      <c r="B1593" s="40"/>
      <c r="C1593" s="40"/>
      <c r="D1593" s="33"/>
      <c r="E1593" s="40"/>
      <c r="F1593" s="41"/>
      <c r="G1593" s="5" t="s">
        <v>27</v>
      </c>
      <c r="H1593" s="6" t="s">
        <v>28</v>
      </c>
      <c r="I1593" s="5" t="s">
        <v>24</v>
      </c>
    </row>
    <row r="1594" spans="2:9" ht="13.95" customHeight="1" x14ac:dyDescent="0.25">
      <c r="B1594" s="40"/>
      <c r="C1594" s="40"/>
      <c r="D1594" s="33"/>
      <c r="E1594" s="40"/>
      <c r="F1594" s="41"/>
      <c r="G1594" s="5" t="s">
        <v>219</v>
      </c>
      <c r="H1594" s="6" t="s">
        <v>220</v>
      </c>
      <c r="I1594" s="5" t="s">
        <v>24</v>
      </c>
    </row>
    <row r="1595" spans="2:9" ht="13.95" customHeight="1" x14ac:dyDescent="0.25">
      <c r="B1595" s="40"/>
      <c r="C1595" s="40"/>
      <c r="D1595" s="33"/>
      <c r="E1595" s="40"/>
      <c r="F1595" s="41"/>
      <c r="G1595" s="5" t="s">
        <v>181</v>
      </c>
      <c r="H1595" s="6" t="s">
        <v>182</v>
      </c>
      <c r="I1595" s="5" t="s">
        <v>24</v>
      </c>
    </row>
    <row r="1596" spans="2:9" ht="13.95" customHeight="1" x14ac:dyDescent="0.25">
      <c r="B1596" s="40"/>
      <c r="C1596" s="40"/>
      <c r="D1596" s="33"/>
      <c r="E1596" s="40"/>
      <c r="F1596" s="41"/>
      <c r="G1596" s="5" t="s">
        <v>1149</v>
      </c>
      <c r="H1596" s="6" t="s">
        <v>1150</v>
      </c>
      <c r="I1596" s="5" t="s">
        <v>24</v>
      </c>
    </row>
    <row r="1597" spans="2:9" ht="13.95" customHeight="1" x14ac:dyDescent="0.25">
      <c r="B1597" s="40"/>
      <c r="C1597" s="40"/>
      <c r="D1597" s="33"/>
      <c r="E1597" s="40"/>
      <c r="F1597" s="41"/>
      <c r="G1597" s="5" t="s">
        <v>1210</v>
      </c>
      <c r="H1597" s="6" t="s">
        <v>1211</v>
      </c>
      <c r="I1597" s="5" t="s">
        <v>24</v>
      </c>
    </row>
    <row r="1598" spans="2:9" ht="13.95" customHeight="1" x14ac:dyDescent="0.25">
      <c r="B1598" s="40"/>
      <c r="C1598" s="40"/>
      <c r="D1598" s="33"/>
      <c r="E1598" s="40"/>
      <c r="F1598" s="41"/>
      <c r="G1598" s="5" t="s">
        <v>751</v>
      </c>
      <c r="H1598" s="6" t="s">
        <v>752</v>
      </c>
      <c r="I1598" s="5" t="s">
        <v>24</v>
      </c>
    </row>
    <row r="1599" spans="2:9" ht="13.95" customHeight="1" x14ac:dyDescent="0.25">
      <c r="B1599" s="40"/>
      <c r="C1599" s="40"/>
      <c r="D1599" s="33"/>
      <c r="E1599" s="40"/>
      <c r="F1599" s="41"/>
      <c r="G1599" s="5" t="s">
        <v>753</v>
      </c>
      <c r="H1599" s="6" t="s">
        <v>754</v>
      </c>
      <c r="I1599" s="5" t="s">
        <v>24</v>
      </c>
    </row>
    <row r="1600" spans="2:9" ht="13.95" customHeight="1" x14ac:dyDescent="0.25">
      <c r="B1600" s="40"/>
      <c r="C1600" s="40"/>
      <c r="D1600" s="33"/>
      <c r="E1600" s="40"/>
      <c r="F1600" s="41"/>
      <c r="G1600" s="5" t="s">
        <v>1096</v>
      </c>
      <c r="H1600" s="6" t="s">
        <v>1097</v>
      </c>
      <c r="I1600" s="5" t="s">
        <v>24</v>
      </c>
    </row>
    <row r="1601" spans="2:9" ht="13.95" customHeight="1" x14ac:dyDescent="0.25">
      <c r="B1601" s="40"/>
      <c r="C1601" s="40"/>
      <c r="D1601" s="33"/>
      <c r="E1601" s="40"/>
      <c r="F1601" s="41"/>
      <c r="G1601" s="5" t="s">
        <v>63</v>
      </c>
      <c r="H1601" s="6" t="s">
        <v>64</v>
      </c>
      <c r="I1601" s="5" t="s">
        <v>24</v>
      </c>
    </row>
    <row r="1602" spans="2:9" ht="13.95" customHeight="1" x14ac:dyDescent="0.25">
      <c r="B1602" s="40"/>
      <c r="C1602" s="40"/>
      <c r="D1602" s="33"/>
      <c r="E1602" s="40"/>
      <c r="F1602" s="41"/>
      <c r="G1602" s="5" t="s">
        <v>1206</v>
      </c>
      <c r="H1602" s="6" t="s">
        <v>1207</v>
      </c>
      <c r="I1602" s="5" t="s">
        <v>24</v>
      </c>
    </row>
    <row r="1603" spans="2:9" ht="13.95" customHeight="1" x14ac:dyDescent="0.25">
      <c r="B1603" s="40"/>
      <c r="C1603" s="40"/>
      <c r="D1603" s="33"/>
      <c r="E1603" s="40"/>
      <c r="F1603" s="41"/>
      <c r="G1603" s="5" t="s">
        <v>116</v>
      </c>
      <c r="H1603" s="6" t="s">
        <v>117</v>
      </c>
      <c r="I1603" s="5" t="s">
        <v>24</v>
      </c>
    </row>
    <row r="1604" spans="2:9" ht="13.95" customHeight="1" x14ac:dyDescent="0.25">
      <c r="B1604" s="40"/>
      <c r="C1604" s="40"/>
      <c r="D1604" s="33"/>
      <c r="E1604" s="40"/>
      <c r="F1604" s="41"/>
      <c r="G1604" s="5" t="s">
        <v>1137</v>
      </c>
      <c r="H1604" s="6" t="s">
        <v>1138</v>
      </c>
      <c r="I1604" s="5" t="s">
        <v>24</v>
      </c>
    </row>
    <row r="1605" spans="2:9" ht="13.95" customHeight="1" x14ac:dyDescent="0.25">
      <c r="B1605" s="40"/>
      <c r="C1605" s="40"/>
      <c r="D1605" s="33"/>
      <c r="E1605" s="40"/>
      <c r="F1605" s="41"/>
      <c r="G1605" s="5" t="s">
        <v>105</v>
      </c>
      <c r="H1605" s="6" t="s">
        <v>106</v>
      </c>
      <c r="I1605" s="5" t="s">
        <v>24</v>
      </c>
    </row>
    <row r="1606" spans="2:9" ht="13.95" customHeight="1" x14ac:dyDescent="0.25">
      <c r="B1606" s="40"/>
      <c r="C1606" s="40"/>
      <c r="D1606" s="33"/>
      <c r="E1606" s="40"/>
      <c r="F1606" s="41"/>
      <c r="G1606" s="5" t="s">
        <v>132</v>
      </c>
      <c r="H1606" s="6" t="s">
        <v>133</v>
      </c>
      <c r="I1606" s="5" t="s">
        <v>24</v>
      </c>
    </row>
    <row r="1607" spans="2:9" ht="13.95" customHeight="1" x14ac:dyDescent="0.25">
      <c r="B1607" s="40"/>
      <c r="C1607" s="40"/>
      <c r="D1607" s="33"/>
      <c r="E1607" s="40"/>
      <c r="F1607" s="41"/>
      <c r="G1607" s="5" t="s">
        <v>963</v>
      </c>
      <c r="H1607" s="6" t="s">
        <v>964</v>
      </c>
      <c r="I1607" s="5" t="s">
        <v>24</v>
      </c>
    </row>
    <row r="1608" spans="2:9" ht="13.95" customHeight="1" x14ac:dyDescent="0.25">
      <c r="B1608" s="40"/>
      <c r="C1608" s="40"/>
      <c r="D1608" s="33"/>
      <c r="E1608" s="40"/>
      <c r="F1608" s="41"/>
      <c r="G1608" s="5" t="s">
        <v>943</v>
      </c>
      <c r="H1608" s="6" t="s">
        <v>944</v>
      </c>
      <c r="I1608" s="5" t="s">
        <v>24</v>
      </c>
    </row>
    <row r="1609" spans="2:9" ht="13.95" customHeight="1" x14ac:dyDescent="0.25">
      <c r="B1609" s="40"/>
      <c r="C1609" s="40"/>
      <c r="D1609" s="33"/>
      <c r="E1609" s="40" t="s">
        <v>1240</v>
      </c>
      <c r="F1609" s="41">
        <v>0</v>
      </c>
      <c r="G1609" s="5" t="s">
        <v>183</v>
      </c>
      <c r="H1609" s="6" t="s">
        <v>184</v>
      </c>
      <c r="I1609" s="5" t="s">
        <v>13</v>
      </c>
    </row>
    <row r="1610" spans="2:9" ht="13.95" customHeight="1" x14ac:dyDescent="0.25">
      <c r="B1610" s="40"/>
      <c r="C1610" s="40"/>
      <c r="D1610" s="33"/>
      <c r="E1610" s="40"/>
      <c r="F1610" s="41"/>
      <c r="G1610" s="5" t="s">
        <v>203</v>
      </c>
      <c r="H1610" s="6" t="s">
        <v>204</v>
      </c>
      <c r="I1610" s="5" t="s">
        <v>42</v>
      </c>
    </row>
    <row r="1611" spans="2:9" ht="13.95" customHeight="1" x14ac:dyDescent="0.25">
      <c r="B1611" s="40"/>
      <c r="C1611" s="40"/>
      <c r="D1611" s="34"/>
      <c r="E1611" s="40"/>
      <c r="F1611" s="41"/>
      <c r="G1611" s="5" t="s">
        <v>361</v>
      </c>
      <c r="H1611" s="6" t="s">
        <v>362</v>
      </c>
      <c r="I1611" s="5" t="s">
        <v>24</v>
      </c>
    </row>
    <row r="1612" spans="2:9" ht="13.95" customHeight="1" x14ac:dyDescent="0.25">
      <c r="B1612" s="40"/>
      <c r="C1612" s="40"/>
      <c r="D1612" s="29" t="s">
        <v>2816</v>
      </c>
      <c r="E1612" s="40"/>
      <c r="F1612" s="41"/>
      <c r="G1612" s="5" t="s">
        <v>250</v>
      </c>
      <c r="H1612" s="6" t="s">
        <v>251</v>
      </c>
      <c r="I1612" s="5" t="s">
        <v>24</v>
      </c>
    </row>
    <row r="1613" spans="2:9" ht="13.95" customHeight="1" x14ac:dyDescent="0.25">
      <c r="B1613" s="40"/>
      <c r="C1613" s="40"/>
      <c r="D1613" s="30"/>
      <c r="E1613" s="40"/>
      <c r="F1613" s="41"/>
      <c r="G1613" s="5" t="s">
        <v>559</v>
      </c>
      <c r="H1613" s="6" t="s">
        <v>560</v>
      </c>
      <c r="I1613" s="5" t="s">
        <v>24</v>
      </c>
    </row>
    <row r="1614" spans="2:9" ht="13.95" customHeight="1" x14ac:dyDescent="0.25">
      <c r="B1614" s="40"/>
      <c r="C1614" s="40"/>
      <c r="D1614" s="30"/>
      <c r="E1614" s="40"/>
      <c r="F1614" s="41"/>
      <c r="G1614" s="5" t="s">
        <v>282</v>
      </c>
      <c r="H1614" s="6" t="s">
        <v>283</v>
      </c>
      <c r="I1614" s="5" t="s">
        <v>24</v>
      </c>
    </row>
    <row r="1615" spans="2:9" ht="13.95" customHeight="1" x14ac:dyDescent="0.25">
      <c r="B1615" s="40"/>
      <c r="C1615" s="40"/>
      <c r="D1615" s="31"/>
      <c r="E1615" s="40"/>
      <c r="F1615" s="41"/>
      <c r="G1615" s="5" t="s">
        <v>45</v>
      </c>
      <c r="H1615" s="6" t="s">
        <v>46</v>
      </c>
      <c r="I1615" s="5" t="s">
        <v>24</v>
      </c>
    </row>
    <row r="1616" spans="2:9" ht="13.95" customHeight="1" x14ac:dyDescent="0.25">
      <c r="B1616" s="40"/>
      <c r="C1616" s="40"/>
      <c r="D1616" s="35"/>
      <c r="E1616" s="40"/>
      <c r="F1616" s="41"/>
      <c r="G1616" s="5" t="s">
        <v>35</v>
      </c>
      <c r="H1616" s="6" t="s">
        <v>36</v>
      </c>
      <c r="I1616" s="5" t="s">
        <v>24</v>
      </c>
    </row>
    <row r="1617" spans="2:9" ht="13.95" customHeight="1" x14ac:dyDescent="0.25">
      <c r="B1617" s="40"/>
      <c r="C1617" s="40"/>
      <c r="D1617" s="33"/>
      <c r="E1617" s="40"/>
      <c r="F1617" s="41"/>
      <c r="G1617" s="5" t="s">
        <v>16</v>
      </c>
      <c r="H1617" s="6" t="s">
        <v>17</v>
      </c>
      <c r="I1617" s="5" t="s">
        <v>24</v>
      </c>
    </row>
    <row r="1618" spans="2:9" ht="13.95" customHeight="1" x14ac:dyDescent="0.25">
      <c r="B1618" s="40"/>
      <c r="C1618" s="40"/>
      <c r="D1618" s="33"/>
      <c r="E1618" s="40"/>
      <c r="F1618" s="41"/>
      <c r="G1618" s="5" t="s">
        <v>29</v>
      </c>
      <c r="H1618" s="6" t="s">
        <v>30</v>
      </c>
      <c r="I1618" s="5" t="s">
        <v>24</v>
      </c>
    </row>
    <row r="1619" spans="2:9" ht="13.95" customHeight="1" x14ac:dyDescent="0.25">
      <c r="B1619" s="40"/>
      <c r="C1619" s="40"/>
      <c r="D1619" s="33"/>
      <c r="E1619" s="40"/>
      <c r="F1619" s="41"/>
      <c r="G1619" s="5" t="s">
        <v>715</v>
      </c>
      <c r="H1619" s="6" t="s">
        <v>716</v>
      </c>
      <c r="I1619" s="5" t="s">
        <v>24</v>
      </c>
    </row>
    <row r="1620" spans="2:9" ht="13.95" customHeight="1" x14ac:dyDescent="0.25">
      <c r="B1620" s="40"/>
      <c r="C1620" s="40"/>
      <c r="D1620" s="33"/>
      <c r="E1620" s="40"/>
      <c r="F1620" s="41"/>
      <c r="G1620" s="5" t="s">
        <v>294</v>
      </c>
      <c r="H1620" s="6" t="s">
        <v>295</v>
      </c>
      <c r="I1620" s="5" t="s">
        <v>24</v>
      </c>
    </row>
    <row r="1621" spans="2:9" ht="13.95" customHeight="1" x14ac:dyDescent="0.25">
      <c r="B1621" s="40"/>
      <c r="C1621" s="40"/>
      <c r="D1621" s="33"/>
      <c r="E1621" s="40"/>
      <c r="F1621" s="41"/>
      <c r="G1621" s="5" t="s">
        <v>97</v>
      </c>
      <c r="H1621" s="6" t="s">
        <v>98</v>
      </c>
      <c r="I1621" s="5" t="s">
        <v>24</v>
      </c>
    </row>
    <row r="1622" spans="2:9" ht="13.95" customHeight="1" x14ac:dyDescent="0.25">
      <c r="B1622" s="40"/>
      <c r="C1622" s="40"/>
      <c r="D1622" s="33"/>
      <c r="E1622" s="40"/>
      <c r="F1622" s="41"/>
      <c r="G1622" s="5" t="s">
        <v>266</v>
      </c>
      <c r="H1622" s="6" t="s">
        <v>267</v>
      </c>
      <c r="I1622" s="5" t="s">
        <v>24</v>
      </c>
    </row>
    <row r="1623" spans="2:9" ht="13.95" customHeight="1" x14ac:dyDescent="0.25">
      <c r="B1623" s="40"/>
      <c r="C1623" s="40"/>
      <c r="D1623" s="33"/>
      <c r="E1623" s="40"/>
      <c r="F1623" s="41"/>
      <c r="G1623" s="5" t="s">
        <v>209</v>
      </c>
      <c r="H1623" s="6" t="s">
        <v>210</v>
      </c>
      <c r="I1623" s="5" t="s">
        <v>24</v>
      </c>
    </row>
    <row r="1624" spans="2:9" ht="13.95" customHeight="1" x14ac:dyDescent="0.25">
      <c r="B1624" s="40"/>
      <c r="C1624" s="40"/>
      <c r="D1624" s="33"/>
      <c r="E1624" s="40"/>
      <c r="F1624" s="41"/>
      <c r="G1624" s="5" t="s">
        <v>835</v>
      </c>
      <c r="H1624" s="6" t="s">
        <v>836</v>
      </c>
      <c r="I1624" s="5" t="s">
        <v>24</v>
      </c>
    </row>
    <row r="1625" spans="2:9" ht="13.95" customHeight="1" x14ac:dyDescent="0.25">
      <c r="B1625" s="40"/>
      <c r="C1625" s="40"/>
      <c r="D1625" s="33"/>
      <c r="E1625" s="40"/>
      <c r="F1625" s="41"/>
      <c r="G1625" s="5" t="s">
        <v>181</v>
      </c>
      <c r="H1625" s="6" t="s">
        <v>182</v>
      </c>
      <c r="I1625" s="5" t="s">
        <v>24</v>
      </c>
    </row>
    <row r="1626" spans="2:9" ht="13.95" customHeight="1" x14ac:dyDescent="0.25">
      <c r="B1626" s="40"/>
      <c r="C1626" s="40"/>
      <c r="D1626" s="33"/>
      <c r="E1626" s="40"/>
      <c r="F1626" s="41"/>
      <c r="G1626" s="5" t="s">
        <v>837</v>
      </c>
      <c r="H1626" s="6" t="s">
        <v>838</v>
      </c>
      <c r="I1626" s="5" t="s">
        <v>24</v>
      </c>
    </row>
    <row r="1627" spans="2:9" ht="13.95" customHeight="1" x14ac:dyDescent="0.25">
      <c r="B1627" s="40"/>
      <c r="C1627" s="40"/>
      <c r="D1627" s="33"/>
      <c r="E1627" s="40"/>
      <c r="F1627" s="41"/>
      <c r="G1627" s="5" t="s">
        <v>377</v>
      </c>
      <c r="H1627" s="6" t="s">
        <v>378</v>
      </c>
      <c r="I1627" s="5" t="s">
        <v>24</v>
      </c>
    </row>
    <row r="1628" spans="2:9" ht="13.95" customHeight="1" x14ac:dyDescent="0.25">
      <c r="B1628" s="40"/>
      <c r="C1628" s="40"/>
      <c r="D1628" s="33"/>
      <c r="E1628" s="40"/>
      <c r="F1628" s="41"/>
      <c r="G1628" s="5" t="s">
        <v>373</v>
      </c>
      <c r="H1628" s="6" t="s">
        <v>374</v>
      </c>
      <c r="I1628" s="5" t="s">
        <v>24</v>
      </c>
    </row>
    <row r="1629" spans="2:9" ht="13.95" customHeight="1" x14ac:dyDescent="0.25">
      <c r="B1629" s="40"/>
      <c r="C1629" s="40"/>
      <c r="D1629" s="33"/>
      <c r="E1629" s="40"/>
      <c r="F1629" s="41"/>
      <c r="G1629" s="5" t="s">
        <v>264</v>
      </c>
      <c r="H1629" s="6" t="s">
        <v>265</v>
      </c>
      <c r="I1629" s="5" t="s">
        <v>24</v>
      </c>
    </row>
    <row r="1630" spans="2:9" ht="13.95" customHeight="1" x14ac:dyDescent="0.25">
      <c r="B1630" s="40"/>
      <c r="C1630" s="40"/>
      <c r="D1630" s="33"/>
      <c r="E1630" s="40"/>
      <c r="F1630" s="41"/>
      <c r="G1630" s="5" t="s">
        <v>1241</v>
      </c>
      <c r="H1630" s="6" t="s">
        <v>1242</v>
      </c>
      <c r="I1630" s="5" t="s">
        <v>24</v>
      </c>
    </row>
    <row r="1631" spans="2:9" ht="13.95" customHeight="1" x14ac:dyDescent="0.25">
      <c r="B1631" s="40"/>
      <c r="C1631" s="40"/>
      <c r="D1631" s="33"/>
      <c r="E1631" s="40"/>
      <c r="F1631" s="41"/>
      <c r="G1631" s="5" t="s">
        <v>489</v>
      </c>
      <c r="H1631" s="6" t="s">
        <v>490</v>
      </c>
      <c r="I1631" s="5" t="s">
        <v>24</v>
      </c>
    </row>
    <row r="1632" spans="2:9" ht="13.95" customHeight="1" x14ac:dyDescent="0.25">
      <c r="B1632" s="40"/>
      <c r="C1632" s="40"/>
      <c r="D1632" s="33"/>
      <c r="E1632" s="40"/>
      <c r="F1632" s="41"/>
      <c r="G1632" s="5" t="s">
        <v>399</v>
      </c>
      <c r="H1632" s="6" t="s">
        <v>400</v>
      </c>
      <c r="I1632" s="5" t="s">
        <v>24</v>
      </c>
    </row>
    <row r="1633" spans="2:9" ht="13.95" customHeight="1" x14ac:dyDescent="0.25">
      <c r="B1633" s="40"/>
      <c r="C1633" s="40"/>
      <c r="D1633" s="33"/>
      <c r="E1633" s="40"/>
      <c r="F1633" s="41"/>
      <c r="G1633" s="5" t="s">
        <v>988</v>
      </c>
      <c r="H1633" s="6" t="s">
        <v>989</v>
      </c>
      <c r="I1633" s="5" t="s">
        <v>24</v>
      </c>
    </row>
    <row r="1634" spans="2:9" ht="13.95" customHeight="1" x14ac:dyDescent="0.25">
      <c r="B1634" s="40"/>
      <c r="C1634" s="40"/>
      <c r="D1634" s="33"/>
      <c r="E1634" s="40"/>
      <c r="F1634" s="41"/>
      <c r="G1634" s="5" t="s">
        <v>225</v>
      </c>
      <c r="H1634" s="6" t="s">
        <v>226</v>
      </c>
      <c r="I1634" s="5" t="s">
        <v>24</v>
      </c>
    </row>
    <row r="1635" spans="2:9" ht="13.95" customHeight="1" x14ac:dyDescent="0.25">
      <c r="B1635" s="40"/>
      <c r="C1635" s="40"/>
      <c r="D1635" s="33"/>
      <c r="E1635" s="40"/>
      <c r="F1635" s="41"/>
      <c r="G1635" s="5" t="s">
        <v>1020</v>
      </c>
      <c r="H1635" s="6" t="s">
        <v>1021</v>
      </c>
      <c r="I1635" s="5" t="s">
        <v>24</v>
      </c>
    </row>
    <row r="1636" spans="2:9" ht="13.95" customHeight="1" x14ac:dyDescent="0.25">
      <c r="B1636" s="40"/>
      <c r="C1636" s="40"/>
      <c r="D1636" s="33"/>
      <c r="E1636" s="40"/>
      <c r="F1636" s="41"/>
      <c r="G1636" s="5" t="s">
        <v>565</v>
      </c>
      <c r="H1636" s="6" t="s">
        <v>566</v>
      </c>
      <c r="I1636" s="5" t="s">
        <v>24</v>
      </c>
    </row>
    <row r="1637" spans="2:9" ht="13.95" customHeight="1" x14ac:dyDescent="0.25">
      <c r="B1637" s="40"/>
      <c r="C1637" s="40"/>
      <c r="D1637" s="33"/>
      <c r="E1637" s="40"/>
      <c r="F1637" s="41"/>
      <c r="G1637" s="5" t="s">
        <v>140</v>
      </c>
      <c r="H1637" s="6" t="s">
        <v>141</v>
      </c>
      <c r="I1637" s="5" t="s">
        <v>24</v>
      </c>
    </row>
    <row r="1638" spans="2:9" ht="13.95" customHeight="1" x14ac:dyDescent="0.25">
      <c r="B1638" s="40"/>
      <c r="C1638" s="40"/>
      <c r="D1638" s="33"/>
      <c r="E1638" s="40"/>
      <c r="F1638" s="41"/>
      <c r="G1638" s="5" t="s">
        <v>262</v>
      </c>
      <c r="H1638" s="6" t="s">
        <v>263</v>
      </c>
      <c r="I1638" s="5" t="s">
        <v>24</v>
      </c>
    </row>
    <row r="1639" spans="2:9" ht="13.95" customHeight="1" x14ac:dyDescent="0.25">
      <c r="B1639" s="40"/>
      <c r="C1639" s="40"/>
      <c r="D1639" s="33"/>
      <c r="E1639" s="40"/>
      <c r="F1639" s="41"/>
      <c r="G1639" s="5" t="s">
        <v>124</v>
      </c>
      <c r="H1639" s="6" t="s">
        <v>125</v>
      </c>
      <c r="I1639" s="5" t="s">
        <v>24</v>
      </c>
    </row>
    <row r="1640" spans="2:9" ht="13.95" customHeight="1" x14ac:dyDescent="0.25">
      <c r="B1640" s="40"/>
      <c r="C1640" s="40"/>
      <c r="D1640" s="33"/>
      <c r="E1640" s="40"/>
      <c r="F1640" s="41"/>
      <c r="G1640" s="7" t="s">
        <v>1038</v>
      </c>
      <c r="H1640" s="6" t="s">
        <v>1039</v>
      </c>
      <c r="I1640" s="5" t="s">
        <v>24</v>
      </c>
    </row>
    <row r="1641" spans="2:9" ht="13.95" customHeight="1" x14ac:dyDescent="0.25">
      <c r="B1641" s="40"/>
      <c r="C1641" s="40"/>
      <c r="D1641" s="33"/>
      <c r="E1641" s="40"/>
      <c r="F1641" s="41"/>
      <c r="G1641" s="5" t="s">
        <v>449</v>
      </c>
      <c r="H1641" s="6" t="s">
        <v>450</v>
      </c>
      <c r="I1641" s="5" t="s">
        <v>24</v>
      </c>
    </row>
    <row r="1642" spans="2:9" ht="13.95" customHeight="1" x14ac:dyDescent="0.25">
      <c r="B1642" s="40"/>
      <c r="C1642" s="40"/>
      <c r="D1642" s="33"/>
      <c r="E1642" s="40"/>
      <c r="F1642" s="41"/>
      <c r="G1642" s="5" t="s">
        <v>59</v>
      </c>
      <c r="H1642" s="6" t="s">
        <v>60</v>
      </c>
      <c r="I1642" s="5" t="s">
        <v>24</v>
      </c>
    </row>
    <row r="1643" spans="2:9" ht="13.95" customHeight="1" x14ac:dyDescent="0.25">
      <c r="B1643" s="40"/>
      <c r="C1643" s="40"/>
      <c r="D1643" s="33"/>
      <c r="E1643" s="40"/>
      <c r="F1643" s="41"/>
      <c r="G1643" s="5" t="s">
        <v>636</v>
      </c>
      <c r="H1643" s="6" t="s">
        <v>637</v>
      </c>
      <c r="I1643" s="5" t="s">
        <v>24</v>
      </c>
    </row>
    <row r="1644" spans="2:9" ht="13.95" customHeight="1" x14ac:dyDescent="0.25">
      <c r="B1644" s="40"/>
      <c r="C1644" s="40"/>
      <c r="D1644" s="33"/>
      <c r="E1644" s="40"/>
      <c r="F1644" s="41"/>
      <c r="G1644" s="5" t="s">
        <v>248</v>
      </c>
      <c r="H1644" s="6" t="s">
        <v>249</v>
      </c>
      <c r="I1644" s="5" t="s">
        <v>24</v>
      </c>
    </row>
    <row r="1645" spans="2:9" ht="13.95" customHeight="1" x14ac:dyDescent="0.25">
      <c r="B1645" s="40"/>
      <c r="C1645" s="40"/>
      <c r="D1645" s="33"/>
      <c r="E1645" s="40"/>
      <c r="F1645" s="41"/>
      <c r="G1645" s="5" t="s">
        <v>236</v>
      </c>
      <c r="H1645" s="6" t="s">
        <v>237</v>
      </c>
      <c r="I1645" s="5" t="s">
        <v>24</v>
      </c>
    </row>
    <row r="1646" spans="2:9" ht="13.95" customHeight="1" x14ac:dyDescent="0.25">
      <c r="B1646" s="40"/>
      <c r="C1646" s="40"/>
      <c r="D1646" s="33"/>
      <c r="E1646" s="40"/>
      <c r="F1646" s="41"/>
      <c r="G1646" s="5" t="s">
        <v>306</v>
      </c>
      <c r="H1646" s="6" t="s">
        <v>307</v>
      </c>
      <c r="I1646" s="5" t="s">
        <v>24</v>
      </c>
    </row>
    <row r="1647" spans="2:9" ht="13.95" customHeight="1" x14ac:dyDescent="0.25">
      <c r="B1647" s="40"/>
      <c r="C1647" s="40"/>
      <c r="D1647" s="33"/>
      <c r="E1647" s="40"/>
      <c r="F1647" s="41"/>
      <c r="G1647" s="5" t="s">
        <v>99</v>
      </c>
      <c r="H1647" s="6" t="s">
        <v>100</v>
      </c>
      <c r="I1647" s="5" t="s">
        <v>24</v>
      </c>
    </row>
    <row r="1648" spans="2:9" ht="13.95" customHeight="1" x14ac:dyDescent="0.25">
      <c r="B1648" s="40"/>
      <c r="C1648" s="40"/>
      <c r="D1648" s="33"/>
      <c r="E1648" s="40"/>
      <c r="F1648" s="41"/>
      <c r="G1648" s="5" t="s">
        <v>709</v>
      </c>
      <c r="H1648" s="6" t="s">
        <v>710</v>
      </c>
      <c r="I1648" s="5" t="s">
        <v>24</v>
      </c>
    </row>
    <row r="1649" spans="2:9" ht="13.95" customHeight="1" x14ac:dyDescent="0.25">
      <c r="B1649" s="40"/>
      <c r="C1649" s="40"/>
      <c r="D1649" s="33"/>
      <c r="E1649" s="40"/>
      <c r="F1649" s="41"/>
      <c r="G1649" s="5" t="s">
        <v>22</v>
      </c>
      <c r="H1649" s="6" t="s">
        <v>23</v>
      </c>
      <c r="I1649" s="5" t="s">
        <v>24</v>
      </c>
    </row>
    <row r="1650" spans="2:9" ht="13.95" customHeight="1" x14ac:dyDescent="0.25">
      <c r="B1650" s="40"/>
      <c r="C1650" s="40"/>
      <c r="D1650" s="33"/>
      <c r="E1650" s="40"/>
      <c r="F1650" s="41"/>
      <c r="G1650" s="5" t="s">
        <v>173</v>
      </c>
      <c r="H1650" s="6" t="s">
        <v>174</v>
      </c>
      <c r="I1650" s="5" t="s">
        <v>24</v>
      </c>
    </row>
    <row r="1651" spans="2:9" ht="13.95" customHeight="1" x14ac:dyDescent="0.25">
      <c r="B1651" s="40"/>
      <c r="C1651" s="40"/>
      <c r="D1651" s="33"/>
      <c r="E1651" s="40"/>
      <c r="F1651" s="41"/>
      <c r="G1651" s="5" t="s">
        <v>27</v>
      </c>
      <c r="H1651" s="6" t="s">
        <v>28</v>
      </c>
      <c r="I1651" s="5" t="s">
        <v>24</v>
      </c>
    </row>
    <row r="1652" spans="2:9" ht="13.95" customHeight="1" x14ac:dyDescent="0.25">
      <c r="B1652" s="40"/>
      <c r="C1652" s="40"/>
      <c r="D1652" s="33"/>
      <c r="E1652" s="40"/>
      <c r="F1652" s="41"/>
      <c r="G1652" s="5" t="s">
        <v>1243</v>
      </c>
      <c r="H1652" s="6" t="s">
        <v>1244</v>
      </c>
      <c r="I1652" s="5" t="s">
        <v>24</v>
      </c>
    </row>
    <row r="1653" spans="2:9" ht="13.95" customHeight="1" x14ac:dyDescent="0.25">
      <c r="B1653" s="40"/>
      <c r="C1653" s="40"/>
      <c r="D1653" s="33"/>
      <c r="E1653" s="40"/>
      <c r="F1653" s="41"/>
      <c r="G1653" s="5" t="s">
        <v>1245</v>
      </c>
      <c r="H1653" s="6" t="s">
        <v>1246</v>
      </c>
      <c r="I1653" s="5" t="s">
        <v>24</v>
      </c>
    </row>
    <row r="1654" spans="2:9" ht="13.95" customHeight="1" x14ac:dyDescent="0.25">
      <c r="B1654" s="40"/>
      <c r="C1654" s="40"/>
      <c r="D1654" s="33"/>
      <c r="E1654" s="40"/>
      <c r="F1654" s="41"/>
      <c r="G1654" s="5" t="s">
        <v>411</v>
      </c>
      <c r="H1654" s="6" t="s">
        <v>412</v>
      </c>
      <c r="I1654" s="5" t="s">
        <v>24</v>
      </c>
    </row>
    <row r="1655" spans="2:9" ht="13.95" customHeight="1" x14ac:dyDescent="0.25">
      <c r="B1655" s="40"/>
      <c r="C1655" s="40"/>
      <c r="D1655" s="33"/>
      <c r="E1655" s="40"/>
      <c r="F1655" s="41"/>
      <c r="G1655" s="5" t="s">
        <v>1247</v>
      </c>
      <c r="H1655" s="6" t="s">
        <v>1248</v>
      </c>
      <c r="I1655" s="5" t="s">
        <v>24</v>
      </c>
    </row>
    <row r="1656" spans="2:9" ht="13.95" customHeight="1" x14ac:dyDescent="0.25">
      <c r="B1656" s="40"/>
      <c r="C1656" s="40"/>
      <c r="D1656" s="33"/>
      <c r="E1656" s="40"/>
      <c r="F1656" s="41"/>
      <c r="G1656" s="5" t="s">
        <v>760</v>
      </c>
      <c r="H1656" s="6" t="s">
        <v>761</v>
      </c>
      <c r="I1656" s="5" t="s">
        <v>24</v>
      </c>
    </row>
    <row r="1657" spans="2:9" ht="13.95" customHeight="1" x14ac:dyDescent="0.25">
      <c r="B1657" s="40"/>
      <c r="C1657" s="40"/>
      <c r="D1657" s="33"/>
      <c r="E1657" s="40"/>
      <c r="F1657" s="41"/>
      <c r="G1657" s="5" t="s">
        <v>132</v>
      </c>
      <c r="H1657" s="6" t="s">
        <v>133</v>
      </c>
      <c r="I1657" s="5" t="s">
        <v>24</v>
      </c>
    </row>
    <row r="1658" spans="2:9" ht="13.95" customHeight="1" x14ac:dyDescent="0.25">
      <c r="B1658" s="40"/>
      <c r="C1658" s="40"/>
      <c r="D1658" s="33"/>
      <c r="E1658" s="40"/>
      <c r="F1658" s="41"/>
      <c r="G1658" s="5" t="s">
        <v>107</v>
      </c>
      <c r="H1658" s="6" t="s">
        <v>108</v>
      </c>
      <c r="I1658" s="5" t="s">
        <v>24</v>
      </c>
    </row>
    <row r="1659" spans="2:9" ht="13.95" customHeight="1" x14ac:dyDescent="0.25">
      <c r="B1659" s="40"/>
      <c r="C1659" s="40"/>
      <c r="D1659" s="33"/>
      <c r="E1659" s="40" t="s">
        <v>1249</v>
      </c>
      <c r="F1659" s="41">
        <v>0</v>
      </c>
      <c r="G1659" s="5" t="s">
        <v>994</v>
      </c>
      <c r="H1659" s="7" t="s">
        <v>995</v>
      </c>
      <c r="I1659" s="5" t="s">
        <v>13</v>
      </c>
    </row>
    <row r="1660" spans="2:9" ht="13.95" customHeight="1" x14ac:dyDescent="0.25">
      <c r="B1660" s="40"/>
      <c r="C1660" s="40"/>
      <c r="D1660" s="33"/>
      <c r="E1660" s="40"/>
      <c r="F1660" s="41"/>
      <c r="G1660" s="5" t="s">
        <v>1250</v>
      </c>
      <c r="H1660" s="6" t="s">
        <v>1251</v>
      </c>
      <c r="I1660" s="5" t="s">
        <v>13</v>
      </c>
    </row>
    <row r="1661" spans="2:9" ht="13.95" customHeight="1" x14ac:dyDescent="0.25">
      <c r="B1661" s="40"/>
      <c r="C1661" s="40"/>
      <c r="D1661" s="33"/>
      <c r="E1661" s="40"/>
      <c r="F1661" s="41"/>
      <c r="G1661" s="5" t="s">
        <v>1057</v>
      </c>
      <c r="H1661" s="6" t="s">
        <v>1058</v>
      </c>
      <c r="I1661" s="5" t="s">
        <v>13</v>
      </c>
    </row>
    <row r="1662" spans="2:9" ht="13.95" customHeight="1" x14ac:dyDescent="0.25">
      <c r="B1662" s="40"/>
      <c r="C1662" s="40"/>
      <c r="D1662" s="33"/>
      <c r="E1662" s="40"/>
      <c r="F1662" s="41"/>
      <c r="G1662" s="5" t="s">
        <v>774</v>
      </c>
      <c r="H1662" s="6" t="s">
        <v>775</v>
      </c>
      <c r="I1662" s="5" t="s">
        <v>13</v>
      </c>
    </row>
    <row r="1663" spans="2:9" ht="13.95" customHeight="1" x14ac:dyDescent="0.25">
      <c r="B1663" s="40"/>
      <c r="C1663" s="40"/>
      <c r="D1663" s="33"/>
      <c r="E1663" s="40" t="s">
        <v>1252</v>
      </c>
      <c r="F1663" s="41">
        <v>0</v>
      </c>
      <c r="G1663" s="5" t="s">
        <v>45</v>
      </c>
      <c r="H1663" s="6" t="s">
        <v>46</v>
      </c>
      <c r="I1663" s="5" t="s">
        <v>13</v>
      </c>
    </row>
    <row r="1664" spans="2:9" ht="13.95" customHeight="1" x14ac:dyDescent="0.25">
      <c r="B1664" s="40"/>
      <c r="C1664" s="40"/>
      <c r="D1664" s="33"/>
      <c r="E1664" s="40"/>
      <c r="F1664" s="41"/>
      <c r="G1664" s="5" t="s">
        <v>1176</v>
      </c>
      <c r="H1664" s="6" t="s">
        <v>1177</v>
      </c>
      <c r="I1664" s="5" t="s">
        <v>24</v>
      </c>
    </row>
    <row r="1665" spans="2:9" ht="13.95" customHeight="1" x14ac:dyDescent="0.25">
      <c r="B1665" s="40"/>
      <c r="C1665" s="40"/>
      <c r="D1665" s="33"/>
      <c r="E1665" s="40"/>
      <c r="F1665" s="41"/>
      <c r="G1665" s="5" t="s">
        <v>61</v>
      </c>
      <c r="H1665" s="6" t="s">
        <v>62</v>
      </c>
      <c r="I1665" s="5" t="s">
        <v>24</v>
      </c>
    </row>
    <row r="1666" spans="2:9" ht="45" customHeight="1" x14ac:dyDescent="0.25">
      <c r="B1666" s="40"/>
      <c r="C1666" s="40"/>
      <c r="D1666" s="36"/>
      <c r="E1666" s="17" t="s">
        <v>1253</v>
      </c>
      <c r="F1666" s="21">
        <v>0</v>
      </c>
      <c r="G1666" s="5"/>
      <c r="H1666" s="6"/>
      <c r="I1666" s="5"/>
    </row>
    <row r="1667" spans="2:9" ht="45" customHeight="1" x14ac:dyDescent="0.25">
      <c r="B1667" s="40" t="s">
        <v>1254</v>
      </c>
      <c r="C1667" s="40" t="s">
        <v>827</v>
      </c>
      <c r="D1667" s="32"/>
      <c r="E1667" s="10" t="s">
        <v>1255</v>
      </c>
      <c r="F1667" s="21">
        <v>0</v>
      </c>
      <c r="G1667" s="5"/>
      <c r="H1667" s="6"/>
      <c r="I1667" s="5"/>
    </row>
    <row r="1668" spans="2:9" ht="13.95" customHeight="1" x14ac:dyDescent="0.25">
      <c r="B1668" s="40"/>
      <c r="C1668" s="40"/>
      <c r="D1668" s="33"/>
      <c r="E1668" s="40" t="s">
        <v>1256</v>
      </c>
      <c r="F1668" s="41">
        <v>0</v>
      </c>
      <c r="G1668" s="5" t="s">
        <v>45</v>
      </c>
      <c r="H1668" s="6" t="s">
        <v>46</v>
      </c>
      <c r="I1668" s="5" t="s">
        <v>13</v>
      </c>
    </row>
    <row r="1669" spans="2:9" ht="13.95" customHeight="1" x14ac:dyDescent="0.25">
      <c r="B1669" s="40"/>
      <c r="C1669" s="40"/>
      <c r="D1669" s="33"/>
      <c r="E1669" s="40"/>
      <c r="F1669" s="41"/>
      <c r="G1669" s="5" t="s">
        <v>55</v>
      </c>
      <c r="H1669" s="6" t="s">
        <v>56</v>
      </c>
      <c r="I1669" s="5" t="s">
        <v>13</v>
      </c>
    </row>
    <row r="1670" spans="2:9" ht="13.95" customHeight="1" x14ac:dyDescent="0.25">
      <c r="B1670" s="40"/>
      <c r="C1670" s="40"/>
      <c r="D1670" s="33"/>
      <c r="E1670" s="40"/>
      <c r="F1670" s="41"/>
      <c r="G1670" s="5" t="s">
        <v>1257</v>
      </c>
      <c r="H1670" s="6" t="s">
        <v>1258</v>
      </c>
      <c r="I1670" s="5" t="s">
        <v>42</v>
      </c>
    </row>
    <row r="1671" spans="2:9" ht="13.95" customHeight="1" x14ac:dyDescent="0.25">
      <c r="B1671" s="40"/>
      <c r="C1671" s="40"/>
      <c r="D1671" s="33"/>
      <c r="E1671" s="40"/>
      <c r="F1671" s="41"/>
      <c r="G1671" s="5" t="s">
        <v>737</v>
      </c>
      <c r="H1671" s="6" t="s">
        <v>738</v>
      </c>
      <c r="I1671" s="5" t="s">
        <v>42</v>
      </c>
    </row>
    <row r="1672" spans="2:9" ht="13.95" customHeight="1" x14ac:dyDescent="0.25">
      <c r="B1672" s="40"/>
      <c r="C1672" s="40"/>
      <c r="D1672" s="33"/>
      <c r="E1672" s="40"/>
      <c r="F1672" s="41"/>
      <c r="G1672" s="5" t="s">
        <v>132</v>
      </c>
      <c r="H1672" s="6" t="s">
        <v>133</v>
      </c>
      <c r="I1672" s="5" t="s">
        <v>24</v>
      </c>
    </row>
    <row r="1673" spans="2:9" ht="13.95" customHeight="1" x14ac:dyDescent="0.25">
      <c r="B1673" s="40"/>
      <c r="C1673" s="40"/>
      <c r="D1673" s="33"/>
      <c r="E1673" s="40"/>
      <c r="F1673" s="41"/>
      <c r="G1673" s="5" t="s">
        <v>61</v>
      </c>
      <c r="H1673" s="6" t="s">
        <v>62</v>
      </c>
      <c r="I1673" s="5" t="s">
        <v>24</v>
      </c>
    </row>
    <row r="1674" spans="2:9" ht="13.95" customHeight="1" x14ac:dyDescent="0.25">
      <c r="B1674" s="40"/>
      <c r="C1674" s="40"/>
      <c r="D1674" s="33"/>
      <c r="E1674" s="40"/>
      <c r="F1674" s="41"/>
      <c r="G1674" s="5" t="s">
        <v>35</v>
      </c>
      <c r="H1674" s="6" t="s">
        <v>36</v>
      </c>
      <c r="I1674" s="5" t="s">
        <v>24</v>
      </c>
    </row>
    <row r="1675" spans="2:9" ht="13.95" customHeight="1" x14ac:dyDescent="0.25">
      <c r="B1675" s="40"/>
      <c r="C1675" s="40"/>
      <c r="D1675" s="33"/>
      <c r="E1675" s="40"/>
      <c r="F1675" s="41"/>
      <c r="G1675" s="5" t="s">
        <v>1228</v>
      </c>
      <c r="H1675" s="6" t="s">
        <v>1229</v>
      </c>
      <c r="I1675" s="5" t="s">
        <v>24</v>
      </c>
    </row>
    <row r="1676" spans="2:9" ht="13.95" customHeight="1" x14ac:dyDescent="0.25">
      <c r="B1676" s="40"/>
      <c r="C1676" s="40"/>
      <c r="D1676" s="33"/>
      <c r="E1676" s="40"/>
      <c r="F1676" s="41"/>
      <c r="G1676" s="5" t="s">
        <v>588</v>
      </c>
      <c r="H1676" s="6" t="s">
        <v>589</v>
      </c>
      <c r="I1676" s="5" t="s">
        <v>24</v>
      </c>
    </row>
    <row r="1677" spans="2:9" ht="13.95" customHeight="1" x14ac:dyDescent="0.25">
      <c r="B1677" s="40"/>
      <c r="C1677" s="40"/>
      <c r="D1677" s="33"/>
      <c r="E1677" s="40"/>
      <c r="F1677" s="41"/>
      <c r="G1677" s="5" t="s">
        <v>124</v>
      </c>
      <c r="H1677" s="6" t="s">
        <v>125</v>
      </c>
      <c r="I1677" s="5" t="s">
        <v>24</v>
      </c>
    </row>
    <row r="1678" spans="2:9" ht="13.95" customHeight="1" x14ac:dyDescent="0.25">
      <c r="B1678" s="40"/>
      <c r="C1678" s="40"/>
      <c r="D1678" s="33"/>
      <c r="E1678" s="40"/>
      <c r="F1678" s="41"/>
      <c r="G1678" s="5" t="s">
        <v>481</v>
      </c>
      <c r="H1678" s="6" t="s">
        <v>482</v>
      </c>
      <c r="I1678" s="5" t="s">
        <v>24</v>
      </c>
    </row>
    <row r="1679" spans="2:9" ht="13.95" customHeight="1" x14ac:dyDescent="0.25">
      <c r="B1679" s="40"/>
      <c r="C1679" s="40"/>
      <c r="D1679" s="33"/>
      <c r="E1679" s="40"/>
      <c r="F1679" s="41"/>
      <c r="G1679" s="5" t="s">
        <v>109</v>
      </c>
      <c r="H1679" s="6" t="s">
        <v>110</v>
      </c>
      <c r="I1679" s="5" t="s">
        <v>24</v>
      </c>
    </row>
    <row r="1680" spans="2:9" ht="13.95" customHeight="1" x14ac:dyDescent="0.25">
      <c r="B1680" s="40"/>
      <c r="C1680" s="40"/>
      <c r="D1680" s="33"/>
      <c r="E1680" s="40"/>
      <c r="F1680" s="41"/>
      <c r="G1680" s="5" t="s">
        <v>228</v>
      </c>
      <c r="H1680" s="6" t="s">
        <v>229</v>
      </c>
      <c r="I1680" s="5" t="s">
        <v>24</v>
      </c>
    </row>
    <row r="1681" spans="2:9" ht="13.95" customHeight="1" x14ac:dyDescent="0.25">
      <c r="B1681" s="40"/>
      <c r="C1681" s="40"/>
      <c r="D1681" s="33"/>
      <c r="E1681" s="40"/>
      <c r="F1681" s="41"/>
      <c r="G1681" s="5" t="s">
        <v>1259</v>
      </c>
      <c r="H1681" s="6" t="s">
        <v>1260</v>
      </c>
      <c r="I1681" s="5" t="s">
        <v>24</v>
      </c>
    </row>
    <row r="1682" spans="2:9" ht="13.95" customHeight="1" x14ac:dyDescent="0.25">
      <c r="B1682" s="40"/>
      <c r="C1682" s="40"/>
      <c r="D1682" s="33"/>
      <c r="E1682" s="40"/>
      <c r="F1682" s="41"/>
      <c r="G1682" s="5" t="s">
        <v>105</v>
      </c>
      <c r="H1682" s="6" t="s">
        <v>106</v>
      </c>
      <c r="I1682" s="5" t="s">
        <v>24</v>
      </c>
    </row>
    <row r="1683" spans="2:9" ht="13.95" customHeight="1" x14ac:dyDescent="0.25">
      <c r="B1683" s="40"/>
      <c r="C1683" s="40"/>
      <c r="D1683" s="33"/>
      <c r="E1683" s="40"/>
      <c r="F1683" s="41"/>
      <c r="G1683" s="5" t="s">
        <v>1261</v>
      </c>
      <c r="H1683" s="6" t="s">
        <v>1262</v>
      </c>
      <c r="I1683" s="5" t="s">
        <v>24</v>
      </c>
    </row>
    <row r="1684" spans="2:9" ht="13.95" customHeight="1" x14ac:dyDescent="0.25">
      <c r="B1684" s="40"/>
      <c r="C1684" s="40"/>
      <c r="D1684" s="33"/>
      <c r="E1684" s="40"/>
      <c r="F1684" s="41"/>
      <c r="G1684" s="5" t="s">
        <v>40</v>
      </c>
      <c r="H1684" s="6" t="s">
        <v>41</v>
      </c>
      <c r="I1684" s="5" t="s">
        <v>24</v>
      </c>
    </row>
    <row r="1685" spans="2:9" ht="13.95" customHeight="1" x14ac:dyDescent="0.25">
      <c r="B1685" s="40"/>
      <c r="C1685" s="40"/>
      <c r="D1685" s="33"/>
      <c r="E1685" s="40"/>
      <c r="F1685" s="41"/>
      <c r="G1685" s="5" t="s">
        <v>95</v>
      </c>
      <c r="H1685" s="6" t="s">
        <v>96</v>
      </c>
      <c r="I1685" s="5" t="s">
        <v>24</v>
      </c>
    </row>
    <row r="1686" spans="2:9" ht="13.95" customHeight="1" x14ac:dyDescent="0.25">
      <c r="B1686" s="40"/>
      <c r="C1686" s="40"/>
      <c r="D1686" s="33"/>
      <c r="E1686" s="40"/>
      <c r="F1686" s="41"/>
      <c r="G1686" s="5" t="s">
        <v>101</v>
      </c>
      <c r="H1686" s="6" t="s">
        <v>102</v>
      </c>
      <c r="I1686" s="5" t="s">
        <v>24</v>
      </c>
    </row>
    <row r="1687" spans="2:9" ht="13.95" customHeight="1" x14ac:dyDescent="0.25">
      <c r="B1687" s="40"/>
      <c r="C1687" s="40"/>
      <c r="D1687" s="33"/>
      <c r="E1687" s="40"/>
      <c r="F1687" s="41"/>
      <c r="G1687" s="5" t="s">
        <v>1214</v>
      </c>
      <c r="H1687" s="6" t="s">
        <v>1215</v>
      </c>
      <c r="I1687" s="5" t="s">
        <v>24</v>
      </c>
    </row>
    <row r="1688" spans="2:9" ht="13.95" customHeight="1" x14ac:dyDescent="0.25">
      <c r="B1688" s="40"/>
      <c r="C1688" s="40"/>
      <c r="D1688" s="33"/>
      <c r="E1688" s="40"/>
      <c r="F1688" s="41"/>
      <c r="G1688" s="5" t="s">
        <v>1067</v>
      </c>
      <c r="H1688" s="6" t="s">
        <v>1068</v>
      </c>
      <c r="I1688" s="5" t="s">
        <v>24</v>
      </c>
    </row>
    <row r="1689" spans="2:9" ht="13.95" customHeight="1" x14ac:dyDescent="0.25">
      <c r="B1689" s="40"/>
      <c r="C1689" s="40"/>
      <c r="D1689" s="33"/>
      <c r="E1689" s="40"/>
      <c r="F1689" s="41"/>
      <c r="G1689" s="5" t="s">
        <v>1263</v>
      </c>
      <c r="H1689" s="6" t="s">
        <v>1264</v>
      </c>
      <c r="I1689" s="5" t="s">
        <v>24</v>
      </c>
    </row>
    <row r="1690" spans="2:9" ht="13.95" customHeight="1" x14ac:dyDescent="0.25">
      <c r="B1690" s="40"/>
      <c r="C1690" s="40"/>
      <c r="D1690" s="33"/>
      <c r="E1690" s="40"/>
      <c r="F1690" s="41"/>
      <c r="G1690" s="5" t="s">
        <v>1192</v>
      </c>
      <c r="H1690" s="6" t="s">
        <v>1193</v>
      </c>
      <c r="I1690" s="5" t="s">
        <v>24</v>
      </c>
    </row>
    <row r="1691" spans="2:9" ht="13.95" customHeight="1" x14ac:dyDescent="0.25">
      <c r="B1691" s="40"/>
      <c r="C1691" s="40"/>
      <c r="D1691" s="33"/>
      <c r="E1691" s="40"/>
      <c r="F1691" s="41"/>
      <c r="G1691" s="5" t="s">
        <v>91</v>
      </c>
      <c r="H1691" s="6" t="s">
        <v>92</v>
      </c>
      <c r="I1691" s="5" t="s">
        <v>24</v>
      </c>
    </row>
    <row r="1692" spans="2:9" ht="13.95" customHeight="1" x14ac:dyDescent="0.25">
      <c r="B1692" s="40"/>
      <c r="C1692" s="40"/>
      <c r="D1692" s="33"/>
      <c r="E1692" s="40"/>
      <c r="F1692" s="41"/>
      <c r="G1692" s="5" t="s">
        <v>175</v>
      </c>
      <c r="H1692" s="6" t="s">
        <v>176</v>
      </c>
      <c r="I1692" s="5" t="s">
        <v>24</v>
      </c>
    </row>
    <row r="1693" spans="2:9" ht="13.95" customHeight="1" x14ac:dyDescent="0.25">
      <c r="B1693" s="40"/>
      <c r="C1693" s="40"/>
      <c r="D1693" s="33"/>
      <c r="E1693" s="40"/>
      <c r="F1693" s="41"/>
      <c r="G1693" s="5" t="s">
        <v>97</v>
      </c>
      <c r="H1693" s="6" t="s">
        <v>98</v>
      </c>
      <c r="I1693" s="5" t="s">
        <v>24</v>
      </c>
    </row>
    <row r="1694" spans="2:9" ht="13.95" customHeight="1" x14ac:dyDescent="0.25">
      <c r="B1694" s="40"/>
      <c r="C1694" s="40"/>
      <c r="D1694" s="33"/>
      <c r="E1694" s="40"/>
      <c r="F1694" s="41"/>
      <c r="G1694" s="5" t="s">
        <v>69</v>
      </c>
      <c r="H1694" s="6" t="s">
        <v>70</v>
      </c>
      <c r="I1694" s="5" t="s">
        <v>24</v>
      </c>
    </row>
    <row r="1695" spans="2:9" ht="13.95" customHeight="1" x14ac:dyDescent="0.25">
      <c r="B1695" s="40"/>
      <c r="C1695" s="40"/>
      <c r="D1695" s="33"/>
      <c r="E1695" s="40"/>
      <c r="F1695" s="41"/>
      <c r="G1695" s="5" t="s">
        <v>1265</v>
      </c>
      <c r="H1695" s="6" t="s">
        <v>1266</v>
      </c>
      <c r="I1695" s="5" t="s">
        <v>24</v>
      </c>
    </row>
    <row r="1696" spans="2:9" ht="13.95" customHeight="1" x14ac:dyDescent="0.25">
      <c r="B1696" s="40"/>
      <c r="C1696" s="40"/>
      <c r="D1696" s="33"/>
      <c r="E1696" s="40"/>
      <c r="F1696" s="41"/>
      <c r="G1696" s="5" t="s">
        <v>660</v>
      </c>
      <c r="H1696" s="6" t="s">
        <v>661</v>
      </c>
      <c r="I1696" s="5" t="s">
        <v>24</v>
      </c>
    </row>
    <row r="1697" spans="2:9" ht="13.95" customHeight="1" x14ac:dyDescent="0.25">
      <c r="B1697" s="40"/>
      <c r="C1697" s="40"/>
      <c r="D1697" s="33"/>
      <c r="E1697" s="40"/>
      <c r="F1697" s="41"/>
      <c r="G1697" s="5" t="s">
        <v>1267</v>
      </c>
      <c r="H1697" s="6" t="s">
        <v>1268</v>
      </c>
      <c r="I1697" s="5" t="s">
        <v>24</v>
      </c>
    </row>
    <row r="1698" spans="2:9" ht="13.95" customHeight="1" x14ac:dyDescent="0.25">
      <c r="B1698" s="40"/>
      <c r="C1698" s="40"/>
      <c r="D1698" s="33"/>
      <c r="E1698" s="40"/>
      <c r="F1698" s="41"/>
      <c r="G1698" s="5" t="s">
        <v>77</v>
      </c>
      <c r="H1698" s="6" t="s">
        <v>78</v>
      </c>
      <c r="I1698" s="5" t="s">
        <v>24</v>
      </c>
    </row>
    <row r="1699" spans="2:9" ht="13.95" customHeight="1" x14ac:dyDescent="0.25">
      <c r="B1699" s="40"/>
      <c r="C1699" s="40"/>
      <c r="D1699" s="33"/>
      <c r="E1699" s="40"/>
      <c r="F1699" s="41"/>
      <c r="G1699" s="7" t="s">
        <v>857</v>
      </c>
      <c r="H1699" s="6" t="s">
        <v>858</v>
      </c>
      <c r="I1699" s="5" t="s">
        <v>24</v>
      </c>
    </row>
    <row r="1700" spans="2:9" ht="13.95" customHeight="1" x14ac:dyDescent="0.25">
      <c r="B1700" s="40"/>
      <c r="C1700" s="40"/>
      <c r="D1700" s="33"/>
      <c r="E1700" s="40"/>
      <c r="F1700" s="41"/>
      <c r="G1700" s="5" t="s">
        <v>630</v>
      </c>
      <c r="H1700" s="6" t="s">
        <v>631</v>
      </c>
      <c r="I1700" s="5" t="s">
        <v>24</v>
      </c>
    </row>
    <row r="1701" spans="2:9" ht="13.95" customHeight="1" x14ac:dyDescent="0.25">
      <c r="B1701" s="40"/>
      <c r="C1701" s="40"/>
      <c r="D1701" s="33"/>
      <c r="E1701" s="40"/>
      <c r="F1701" s="41"/>
      <c r="G1701" s="5" t="s">
        <v>585</v>
      </c>
      <c r="H1701" s="6" t="s">
        <v>586</v>
      </c>
      <c r="I1701" s="5" t="s">
        <v>24</v>
      </c>
    </row>
    <row r="1702" spans="2:9" ht="13.95" customHeight="1" x14ac:dyDescent="0.25">
      <c r="B1702" s="40"/>
      <c r="C1702" s="40"/>
      <c r="D1702" s="33"/>
      <c r="E1702" s="40"/>
      <c r="F1702" s="41"/>
      <c r="G1702" s="5" t="s">
        <v>234</v>
      </c>
      <c r="H1702" s="6" t="s">
        <v>235</v>
      </c>
      <c r="I1702" s="5" t="s">
        <v>24</v>
      </c>
    </row>
    <row r="1703" spans="2:9" ht="13.95" customHeight="1" x14ac:dyDescent="0.25">
      <c r="B1703" s="40"/>
      <c r="C1703" s="40"/>
      <c r="D1703" s="33"/>
      <c r="E1703" s="40"/>
      <c r="F1703" s="41"/>
      <c r="G1703" s="5" t="s">
        <v>236</v>
      </c>
      <c r="H1703" s="6" t="s">
        <v>237</v>
      </c>
      <c r="I1703" s="5" t="s">
        <v>24</v>
      </c>
    </row>
    <row r="1704" spans="2:9" ht="13.95" customHeight="1" x14ac:dyDescent="0.25">
      <c r="B1704" s="40"/>
      <c r="C1704" s="40"/>
      <c r="D1704" s="33"/>
      <c r="E1704" s="40"/>
      <c r="F1704" s="41"/>
      <c r="G1704" s="5" t="s">
        <v>162</v>
      </c>
      <c r="H1704" s="6" t="s">
        <v>163</v>
      </c>
      <c r="I1704" s="5" t="s">
        <v>24</v>
      </c>
    </row>
    <row r="1705" spans="2:9" ht="13.95" customHeight="1" x14ac:dyDescent="0.25">
      <c r="B1705" s="40"/>
      <c r="C1705" s="40"/>
      <c r="D1705" s="33"/>
      <c r="E1705" s="40"/>
      <c r="F1705" s="41"/>
      <c r="G1705" s="5" t="s">
        <v>16</v>
      </c>
      <c r="H1705" s="6" t="s">
        <v>17</v>
      </c>
      <c r="I1705" s="5" t="s">
        <v>24</v>
      </c>
    </row>
    <row r="1706" spans="2:9" ht="13.95" customHeight="1" x14ac:dyDescent="0.25">
      <c r="B1706" s="40"/>
      <c r="C1706" s="40"/>
      <c r="D1706" s="33"/>
      <c r="E1706" s="40"/>
      <c r="F1706" s="41"/>
      <c r="G1706" s="5" t="s">
        <v>1269</v>
      </c>
      <c r="H1706" s="6" t="s">
        <v>1270</v>
      </c>
      <c r="I1706" s="5" t="s">
        <v>24</v>
      </c>
    </row>
    <row r="1707" spans="2:9" ht="13.95" customHeight="1" x14ac:dyDescent="0.25">
      <c r="B1707" s="40"/>
      <c r="C1707" s="40"/>
      <c r="D1707" s="33"/>
      <c r="E1707" s="40"/>
      <c r="F1707" s="41"/>
      <c r="G1707" s="5" t="s">
        <v>1271</v>
      </c>
      <c r="H1707" s="6" t="s">
        <v>1272</v>
      </c>
      <c r="I1707" s="5" t="s">
        <v>24</v>
      </c>
    </row>
    <row r="1708" spans="2:9" ht="13.95" customHeight="1" x14ac:dyDescent="0.25">
      <c r="B1708" s="40"/>
      <c r="C1708" s="40"/>
      <c r="D1708" s="33"/>
      <c r="E1708" s="40"/>
      <c r="F1708" s="41"/>
      <c r="G1708" s="5" t="s">
        <v>136</v>
      </c>
      <c r="H1708" s="6" t="s">
        <v>137</v>
      </c>
      <c r="I1708" s="5" t="s">
        <v>24</v>
      </c>
    </row>
    <row r="1709" spans="2:9" ht="13.95" customHeight="1" x14ac:dyDescent="0.25">
      <c r="B1709" s="40"/>
      <c r="C1709" s="40"/>
      <c r="D1709" s="33"/>
      <c r="E1709" s="40"/>
      <c r="F1709" s="41"/>
      <c r="G1709" s="5" t="s">
        <v>1273</v>
      </c>
      <c r="H1709" s="6" t="s">
        <v>1274</v>
      </c>
      <c r="I1709" s="5" t="s">
        <v>24</v>
      </c>
    </row>
    <row r="1710" spans="2:9" ht="13.95" customHeight="1" x14ac:dyDescent="0.25">
      <c r="B1710" s="40"/>
      <c r="C1710" s="40"/>
      <c r="D1710" s="33"/>
      <c r="E1710" s="40"/>
      <c r="F1710" s="41"/>
      <c r="G1710" s="5" t="s">
        <v>903</v>
      </c>
      <c r="H1710" s="6" t="s">
        <v>904</v>
      </c>
      <c r="I1710" s="5" t="s">
        <v>24</v>
      </c>
    </row>
    <row r="1711" spans="2:9" ht="13.95" customHeight="1" x14ac:dyDescent="0.25">
      <c r="B1711" s="40"/>
      <c r="C1711" s="40"/>
      <c r="D1711" s="33"/>
      <c r="E1711" s="40"/>
      <c r="F1711" s="41"/>
      <c r="G1711" s="5" t="s">
        <v>1275</v>
      </c>
      <c r="H1711" s="6" t="s">
        <v>1276</v>
      </c>
      <c r="I1711" s="5" t="s">
        <v>24</v>
      </c>
    </row>
    <row r="1712" spans="2:9" ht="13.95" customHeight="1" x14ac:dyDescent="0.25">
      <c r="B1712" s="40"/>
      <c r="C1712" s="40"/>
      <c r="D1712" s="33"/>
      <c r="E1712" s="40"/>
      <c r="F1712" s="41"/>
      <c r="G1712" s="5" t="s">
        <v>594</v>
      </c>
      <c r="H1712" s="6" t="s">
        <v>595</v>
      </c>
      <c r="I1712" s="5" t="s">
        <v>24</v>
      </c>
    </row>
    <row r="1713" spans="2:9" ht="13.95" customHeight="1" x14ac:dyDescent="0.25">
      <c r="B1713" s="40"/>
      <c r="C1713" s="40"/>
      <c r="D1713" s="33"/>
      <c r="E1713" s="40"/>
      <c r="F1713" s="41"/>
      <c r="G1713" s="5" t="s">
        <v>1059</v>
      </c>
      <c r="H1713" s="6" t="s">
        <v>1060</v>
      </c>
      <c r="I1713" s="5" t="s">
        <v>24</v>
      </c>
    </row>
    <row r="1714" spans="2:9" ht="13.95" customHeight="1" x14ac:dyDescent="0.25">
      <c r="B1714" s="40"/>
      <c r="C1714" s="40"/>
      <c r="D1714" s="33"/>
      <c r="E1714" s="40"/>
      <c r="F1714" s="41"/>
      <c r="G1714" s="5" t="s">
        <v>1277</v>
      </c>
      <c r="H1714" s="6" t="s">
        <v>1278</v>
      </c>
      <c r="I1714" s="5" t="s">
        <v>24</v>
      </c>
    </row>
    <row r="1715" spans="2:9" ht="13.95" customHeight="1" x14ac:dyDescent="0.25">
      <c r="B1715" s="40"/>
      <c r="C1715" s="40"/>
      <c r="D1715" s="33"/>
      <c r="E1715" s="40"/>
      <c r="F1715" s="41"/>
      <c r="G1715" s="5" t="s">
        <v>1279</v>
      </c>
      <c r="H1715" s="6" t="s">
        <v>1280</v>
      </c>
      <c r="I1715" s="5" t="s">
        <v>24</v>
      </c>
    </row>
    <row r="1716" spans="2:9" ht="13.95" customHeight="1" x14ac:dyDescent="0.25">
      <c r="B1716" s="40"/>
      <c r="C1716" s="40"/>
      <c r="D1716" s="33"/>
      <c r="E1716" s="40"/>
      <c r="F1716" s="41"/>
      <c r="G1716" s="5" t="s">
        <v>1281</v>
      </c>
      <c r="H1716" s="6" t="s">
        <v>1282</v>
      </c>
      <c r="I1716" s="5" t="s">
        <v>24</v>
      </c>
    </row>
    <row r="1717" spans="2:9" ht="13.95" customHeight="1" x14ac:dyDescent="0.25">
      <c r="B1717" s="40"/>
      <c r="C1717" s="40"/>
      <c r="D1717" s="33"/>
      <c r="E1717" s="40"/>
      <c r="F1717" s="41"/>
      <c r="G1717" s="5" t="s">
        <v>22</v>
      </c>
      <c r="H1717" s="6" t="s">
        <v>23</v>
      </c>
      <c r="I1717" s="5" t="s">
        <v>24</v>
      </c>
    </row>
    <row r="1718" spans="2:9" ht="13.95" customHeight="1" x14ac:dyDescent="0.25">
      <c r="B1718" s="40"/>
      <c r="C1718" s="40"/>
      <c r="D1718" s="33"/>
      <c r="E1718" s="40" t="s">
        <v>1283</v>
      </c>
      <c r="F1718" s="41">
        <v>0</v>
      </c>
      <c r="G1718" s="5" t="s">
        <v>652</v>
      </c>
      <c r="H1718" s="6" t="s">
        <v>653</v>
      </c>
      <c r="I1718" s="5" t="s">
        <v>13</v>
      </c>
    </row>
    <row r="1719" spans="2:9" ht="13.95" customHeight="1" x14ac:dyDescent="0.25">
      <c r="B1719" s="40"/>
      <c r="C1719" s="40"/>
      <c r="D1719" s="33"/>
      <c r="E1719" s="40"/>
      <c r="F1719" s="41"/>
      <c r="G1719" s="5" t="s">
        <v>660</v>
      </c>
      <c r="H1719" s="6" t="s">
        <v>661</v>
      </c>
      <c r="I1719" s="5" t="s">
        <v>13</v>
      </c>
    </row>
    <row r="1720" spans="2:9" ht="13.95" customHeight="1" x14ac:dyDescent="0.25">
      <c r="B1720" s="40"/>
      <c r="C1720" s="40"/>
      <c r="D1720" s="33"/>
      <c r="E1720" s="40"/>
      <c r="F1720" s="41"/>
      <c r="G1720" s="5" t="s">
        <v>666</v>
      </c>
      <c r="H1720" s="6" t="s">
        <v>667</v>
      </c>
      <c r="I1720" s="5" t="s">
        <v>42</v>
      </c>
    </row>
    <row r="1721" spans="2:9" ht="13.95" customHeight="1" x14ac:dyDescent="0.25">
      <c r="B1721" s="40"/>
      <c r="C1721" s="40"/>
      <c r="D1721" s="33"/>
      <c r="E1721" s="40"/>
      <c r="F1721" s="41"/>
      <c r="G1721" s="5" t="s">
        <v>1284</v>
      </c>
      <c r="H1721" s="6" t="s">
        <v>1285</v>
      </c>
      <c r="I1721" s="5" t="s">
        <v>24</v>
      </c>
    </row>
    <row r="1722" spans="2:9" ht="13.95" customHeight="1" x14ac:dyDescent="0.25">
      <c r="B1722" s="40"/>
      <c r="C1722" s="40"/>
      <c r="D1722" s="33"/>
      <c r="E1722" s="40"/>
      <c r="F1722" s="41"/>
      <c r="G1722" s="5" t="s">
        <v>1286</v>
      </c>
      <c r="H1722" s="6" t="s">
        <v>1287</v>
      </c>
      <c r="I1722" s="5" t="s">
        <v>24</v>
      </c>
    </row>
    <row r="1723" spans="2:9" ht="13.95" customHeight="1" x14ac:dyDescent="0.25">
      <c r="B1723" s="40"/>
      <c r="C1723" s="40"/>
      <c r="D1723" s="33"/>
      <c r="E1723" s="40"/>
      <c r="F1723" s="41"/>
      <c r="G1723" s="5" t="s">
        <v>1288</v>
      </c>
      <c r="H1723" s="6" t="s">
        <v>1289</v>
      </c>
      <c r="I1723" s="5" t="s">
        <v>24</v>
      </c>
    </row>
    <row r="1724" spans="2:9" ht="13.95" customHeight="1" x14ac:dyDescent="0.25">
      <c r="B1724" s="40"/>
      <c r="C1724" s="40"/>
      <c r="D1724" s="33"/>
      <c r="E1724" s="40"/>
      <c r="F1724" s="41"/>
      <c r="G1724" s="5" t="s">
        <v>1290</v>
      </c>
      <c r="H1724" s="6" t="s">
        <v>1291</v>
      </c>
      <c r="I1724" s="5" t="s">
        <v>24</v>
      </c>
    </row>
    <row r="1725" spans="2:9" ht="13.95" customHeight="1" x14ac:dyDescent="0.25">
      <c r="B1725" s="40"/>
      <c r="C1725" s="40"/>
      <c r="D1725" s="33"/>
      <c r="E1725" s="40"/>
      <c r="F1725" s="41"/>
      <c r="G1725" s="5" t="s">
        <v>230</v>
      </c>
      <c r="H1725" s="6" t="s">
        <v>231</v>
      </c>
      <c r="I1725" s="5" t="s">
        <v>24</v>
      </c>
    </row>
    <row r="1726" spans="2:9" ht="13.95" customHeight="1" x14ac:dyDescent="0.25">
      <c r="B1726" s="40"/>
      <c r="C1726" s="40"/>
      <c r="D1726" s="33"/>
      <c r="E1726" s="40"/>
      <c r="F1726" s="41"/>
      <c r="G1726" s="5" t="s">
        <v>859</v>
      </c>
      <c r="H1726" s="6" t="s">
        <v>860</v>
      </c>
      <c r="I1726" s="5" t="s">
        <v>24</v>
      </c>
    </row>
    <row r="1727" spans="2:9" ht="13.95" customHeight="1" x14ac:dyDescent="0.25">
      <c r="B1727" s="40"/>
      <c r="C1727" s="40"/>
      <c r="D1727" s="33"/>
      <c r="E1727" s="40"/>
      <c r="F1727" s="41"/>
      <c r="G1727" s="5" t="s">
        <v>875</v>
      </c>
      <c r="H1727" s="6" t="s">
        <v>876</v>
      </c>
      <c r="I1727" s="5" t="s">
        <v>24</v>
      </c>
    </row>
    <row r="1728" spans="2:9" ht="13.95" customHeight="1" x14ac:dyDescent="0.25">
      <c r="B1728" s="40"/>
      <c r="C1728" s="40"/>
      <c r="D1728" s="33"/>
      <c r="E1728" s="40"/>
      <c r="F1728" s="41"/>
      <c r="G1728" s="5" t="s">
        <v>604</v>
      </c>
      <c r="H1728" s="6" t="s">
        <v>605</v>
      </c>
      <c r="I1728" s="5" t="s">
        <v>24</v>
      </c>
    </row>
    <row r="1729" spans="2:9" ht="13.95" customHeight="1" x14ac:dyDescent="0.25">
      <c r="B1729" s="40"/>
      <c r="C1729" s="40"/>
      <c r="D1729" s="33"/>
      <c r="E1729" s="40"/>
      <c r="F1729" s="41"/>
      <c r="G1729" s="5" t="s">
        <v>1292</v>
      </c>
      <c r="H1729" s="6" t="s">
        <v>1293</v>
      </c>
      <c r="I1729" s="5" t="s">
        <v>24</v>
      </c>
    </row>
    <row r="1730" spans="2:9" ht="13.95" customHeight="1" x14ac:dyDescent="0.25">
      <c r="B1730" s="40"/>
      <c r="C1730" s="40"/>
      <c r="D1730" s="33"/>
      <c r="E1730" s="40"/>
      <c r="F1730" s="41"/>
      <c r="G1730" s="5" t="s">
        <v>1294</v>
      </c>
      <c r="H1730" s="6" t="s">
        <v>1295</v>
      </c>
      <c r="I1730" s="5" t="s">
        <v>24</v>
      </c>
    </row>
    <row r="1731" spans="2:9" ht="13.95" customHeight="1" x14ac:dyDescent="0.25">
      <c r="B1731" s="40"/>
      <c r="C1731" s="40"/>
      <c r="D1731" s="33"/>
      <c r="E1731" s="40"/>
      <c r="F1731" s="41"/>
      <c r="G1731" s="5" t="s">
        <v>1296</v>
      </c>
      <c r="H1731" s="5" t="s">
        <v>1297</v>
      </c>
      <c r="I1731" s="5" t="s">
        <v>24</v>
      </c>
    </row>
    <row r="1732" spans="2:9" ht="13.95" customHeight="1" x14ac:dyDescent="0.25">
      <c r="B1732" s="40"/>
      <c r="C1732" s="40"/>
      <c r="D1732" s="33"/>
      <c r="E1732" s="40"/>
      <c r="F1732" s="41"/>
      <c r="G1732" s="5" t="s">
        <v>449</v>
      </c>
      <c r="H1732" s="6" t="s">
        <v>450</v>
      </c>
      <c r="I1732" s="5" t="s">
        <v>24</v>
      </c>
    </row>
    <row r="1733" spans="2:9" ht="13.95" customHeight="1" x14ac:dyDescent="0.25">
      <c r="B1733" s="40"/>
      <c r="C1733" s="40"/>
      <c r="D1733" s="33"/>
      <c r="E1733" s="40"/>
      <c r="F1733" s="41"/>
      <c r="G1733" s="5" t="s">
        <v>971</v>
      </c>
      <c r="H1733" s="6" t="s">
        <v>972</v>
      </c>
      <c r="I1733" s="5" t="s">
        <v>24</v>
      </c>
    </row>
    <row r="1734" spans="2:9" ht="13.95" customHeight="1" x14ac:dyDescent="0.25">
      <c r="B1734" s="40"/>
      <c r="C1734" s="40"/>
      <c r="D1734" s="33"/>
      <c r="E1734" s="40"/>
      <c r="F1734" s="41"/>
      <c r="G1734" s="5" t="s">
        <v>1298</v>
      </c>
      <c r="H1734" s="6" t="s">
        <v>1299</v>
      </c>
      <c r="I1734" s="5" t="s">
        <v>24</v>
      </c>
    </row>
    <row r="1735" spans="2:9" ht="13.95" customHeight="1" x14ac:dyDescent="0.25">
      <c r="B1735" s="40"/>
      <c r="C1735" s="40"/>
      <c r="D1735" s="33"/>
      <c r="E1735" s="40"/>
      <c r="F1735" s="41"/>
      <c r="G1735" s="5" t="s">
        <v>786</v>
      </c>
      <c r="H1735" s="6" t="s">
        <v>787</v>
      </c>
      <c r="I1735" s="5" t="s">
        <v>24</v>
      </c>
    </row>
    <row r="1736" spans="2:9" ht="13.95" customHeight="1" x14ac:dyDescent="0.25">
      <c r="B1736" s="40"/>
      <c r="C1736" s="40"/>
      <c r="D1736" s="33"/>
      <c r="E1736" s="40"/>
      <c r="F1736" s="41"/>
      <c r="G1736" s="5" t="s">
        <v>1300</v>
      </c>
      <c r="H1736" s="6" t="s">
        <v>1301</v>
      </c>
      <c r="I1736" s="5" t="s">
        <v>24</v>
      </c>
    </row>
    <row r="1737" spans="2:9" ht="13.95" customHeight="1" x14ac:dyDescent="0.25">
      <c r="B1737" s="40"/>
      <c r="C1737" s="40"/>
      <c r="D1737" s="33"/>
      <c r="E1737" s="40"/>
      <c r="F1737" s="41"/>
      <c r="G1737" s="5" t="s">
        <v>1302</v>
      </c>
      <c r="H1737" s="6" t="s">
        <v>1303</v>
      </c>
      <c r="I1737" s="5" t="s">
        <v>24</v>
      </c>
    </row>
    <row r="1738" spans="2:9" ht="13.95" customHeight="1" x14ac:dyDescent="0.25">
      <c r="B1738" s="40"/>
      <c r="C1738" s="40"/>
      <c r="D1738" s="33"/>
      <c r="E1738" s="40"/>
      <c r="F1738" s="41"/>
      <c r="G1738" s="5" t="s">
        <v>1304</v>
      </c>
      <c r="H1738" s="6" t="s">
        <v>1305</v>
      </c>
      <c r="I1738" s="5" t="s">
        <v>24</v>
      </c>
    </row>
    <row r="1739" spans="2:9" ht="13.95" customHeight="1" x14ac:dyDescent="0.25">
      <c r="B1739" s="40"/>
      <c r="C1739" s="40"/>
      <c r="D1739" s="33"/>
      <c r="E1739" s="40"/>
      <c r="F1739" s="41"/>
      <c r="G1739" s="5" t="s">
        <v>1306</v>
      </c>
      <c r="H1739" s="6" t="s">
        <v>1307</v>
      </c>
      <c r="I1739" s="5" t="s">
        <v>24</v>
      </c>
    </row>
    <row r="1740" spans="2:9" ht="13.95" customHeight="1" x14ac:dyDescent="0.25">
      <c r="B1740" s="40"/>
      <c r="C1740" s="40"/>
      <c r="D1740" s="33"/>
      <c r="E1740" s="40"/>
      <c r="F1740" s="41"/>
      <c r="G1740" s="5" t="s">
        <v>1308</v>
      </c>
      <c r="H1740" s="6" t="s">
        <v>1309</v>
      </c>
      <c r="I1740" s="5" t="s">
        <v>24</v>
      </c>
    </row>
    <row r="1741" spans="2:9" ht="13.95" customHeight="1" x14ac:dyDescent="0.25">
      <c r="B1741" s="40"/>
      <c r="C1741" s="40"/>
      <c r="D1741" s="33"/>
      <c r="E1741" s="40"/>
      <c r="F1741" s="41"/>
      <c r="G1741" s="5" t="s">
        <v>1310</v>
      </c>
      <c r="H1741" s="6" t="s">
        <v>1311</v>
      </c>
      <c r="I1741" s="5" t="s">
        <v>24</v>
      </c>
    </row>
    <row r="1742" spans="2:9" ht="13.95" customHeight="1" x14ac:dyDescent="0.25">
      <c r="B1742" s="40"/>
      <c r="C1742" s="40"/>
      <c r="D1742" s="33"/>
      <c r="E1742" s="40"/>
      <c r="F1742" s="41"/>
      <c r="G1742" s="5" t="s">
        <v>63</v>
      </c>
      <c r="H1742" s="6" t="s">
        <v>64</v>
      </c>
      <c r="I1742" s="5" t="s">
        <v>24</v>
      </c>
    </row>
    <row r="1743" spans="2:9" ht="13.95" customHeight="1" x14ac:dyDescent="0.25">
      <c r="B1743" s="40"/>
      <c r="C1743" s="40"/>
      <c r="D1743" s="33"/>
      <c r="E1743" s="40"/>
      <c r="F1743" s="41"/>
      <c r="G1743" s="5" t="s">
        <v>737</v>
      </c>
      <c r="H1743" s="6" t="s">
        <v>738</v>
      </c>
      <c r="I1743" s="5" t="s">
        <v>24</v>
      </c>
    </row>
    <row r="1744" spans="2:9" ht="13.95" customHeight="1" x14ac:dyDescent="0.25">
      <c r="B1744" s="40"/>
      <c r="C1744" s="40"/>
      <c r="D1744" s="33"/>
      <c r="E1744" s="40"/>
      <c r="F1744" s="41"/>
      <c r="G1744" s="5" t="s">
        <v>234</v>
      </c>
      <c r="H1744" s="6" t="s">
        <v>235</v>
      </c>
      <c r="I1744" s="5" t="s">
        <v>24</v>
      </c>
    </row>
    <row r="1745" spans="2:9" ht="13.95" customHeight="1" x14ac:dyDescent="0.25">
      <c r="B1745" s="40"/>
      <c r="C1745" s="40"/>
      <c r="D1745" s="33"/>
      <c r="E1745" s="40"/>
      <c r="F1745" s="41"/>
      <c r="G1745" s="5" t="s">
        <v>1312</v>
      </c>
      <c r="H1745" s="6" t="s">
        <v>1313</v>
      </c>
      <c r="I1745" s="5" t="s">
        <v>24</v>
      </c>
    </row>
    <row r="1746" spans="2:9" ht="13.95" customHeight="1" x14ac:dyDescent="0.25">
      <c r="B1746" s="40"/>
      <c r="C1746" s="40"/>
      <c r="D1746" s="33"/>
      <c r="E1746" s="40"/>
      <c r="F1746" s="41"/>
      <c r="G1746" s="5" t="s">
        <v>1314</v>
      </c>
      <c r="H1746" s="6" t="s">
        <v>1315</v>
      </c>
      <c r="I1746" s="5" t="s">
        <v>24</v>
      </c>
    </row>
    <row r="1747" spans="2:9" ht="13.95" customHeight="1" x14ac:dyDescent="0.25">
      <c r="B1747" s="40"/>
      <c r="C1747" s="40"/>
      <c r="D1747" s="33"/>
      <c r="E1747" s="40"/>
      <c r="F1747" s="41"/>
      <c r="G1747" s="5" t="s">
        <v>1316</v>
      </c>
      <c r="H1747" s="6" t="s">
        <v>1317</v>
      </c>
      <c r="I1747" s="5" t="s">
        <v>24</v>
      </c>
    </row>
    <row r="1748" spans="2:9" ht="13.95" customHeight="1" x14ac:dyDescent="0.25">
      <c r="B1748" s="40"/>
      <c r="C1748" s="40"/>
      <c r="D1748" s="33"/>
      <c r="E1748" s="40"/>
      <c r="F1748" s="41"/>
      <c r="G1748" s="5" t="s">
        <v>1318</v>
      </c>
      <c r="H1748" s="6" t="s">
        <v>1319</v>
      </c>
      <c r="I1748" s="5" t="s">
        <v>24</v>
      </c>
    </row>
    <row r="1749" spans="2:9" ht="13.95" customHeight="1" x14ac:dyDescent="0.25">
      <c r="B1749" s="40"/>
      <c r="C1749" s="40"/>
      <c r="D1749" s="33"/>
      <c r="E1749" s="40"/>
      <c r="F1749" s="41"/>
      <c r="G1749" s="7" t="s">
        <v>1320</v>
      </c>
      <c r="H1749" s="6" t="s">
        <v>1321</v>
      </c>
      <c r="I1749" s="5" t="s">
        <v>24</v>
      </c>
    </row>
    <row r="1750" spans="2:9" ht="13.95" customHeight="1" x14ac:dyDescent="0.25">
      <c r="B1750" s="40"/>
      <c r="C1750" s="40"/>
      <c r="D1750" s="33"/>
      <c r="E1750" s="40"/>
      <c r="F1750" s="41"/>
      <c r="G1750" s="5" t="s">
        <v>889</v>
      </c>
      <c r="H1750" s="6" t="s">
        <v>890</v>
      </c>
      <c r="I1750" s="5" t="s">
        <v>24</v>
      </c>
    </row>
    <row r="1751" spans="2:9" ht="13.95" customHeight="1" x14ac:dyDescent="0.25">
      <c r="B1751" s="40"/>
      <c r="C1751" s="40"/>
      <c r="D1751" s="33"/>
      <c r="E1751" s="40"/>
      <c r="F1751" s="41"/>
      <c r="G1751" s="5" t="s">
        <v>745</v>
      </c>
      <c r="H1751" s="6" t="s">
        <v>746</v>
      </c>
      <c r="I1751" s="5" t="s">
        <v>24</v>
      </c>
    </row>
    <row r="1752" spans="2:9" ht="13.95" customHeight="1" x14ac:dyDescent="0.25">
      <c r="B1752" s="40"/>
      <c r="C1752" s="40"/>
      <c r="D1752" s="33"/>
      <c r="E1752" s="40"/>
      <c r="F1752" s="41"/>
      <c r="G1752" s="5" t="s">
        <v>1322</v>
      </c>
      <c r="H1752" s="6" t="s">
        <v>1323</v>
      </c>
      <c r="I1752" s="5" t="s">
        <v>24</v>
      </c>
    </row>
    <row r="1753" spans="2:9" ht="13.95" customHeight="1" x14ac:dyDescent="0.25">
      <c r="B1753" s="40"/>
      <c r="C1753" s="40"/>
      <c r="D1753" s="33"/>
      <c r="E1753" s="40"/>
      <c r="F1753" s="41"/>
      <c r="G1753" s="5" t="s">
        <v>806</v>
      </c>
      <c r="H1753" s="6" t="s">
        <v>807</v>
      </c>
      <c r="I1753" s="5" t="s">
        <v>24</v>
      </c>
    </row>
    <row r="1754" spans="2:9" ht="13.95" customHeight="1" x14ac:dyDescent="0.25">
      <c r="B1754" s="40"/>
      <c r="C1754" s="40"/>
      <c r="D1754" s="33"/>
      <c r="E1754" s="40"/>
      <c r="F1754" s="41"/>
      <c r="G1754" s="5" t="s">
        <v>567</v>
      </c>
      <c r="H1754" s="6" t="s">
        <v>568</v>
      </c>
      <c r="I1754" s="5" t="s">
        <v>24</v>
      </c>
    </row>
    <row r="1755" spans="2:9" ht="13.95" customHeight="1" x14ac:dyDescent="0.25">
      <c r="B1755" s="40"/>
      <c r="C1755" s="40"/>
      <c r="D1755" s="34"/>
      <c r="E1755" s="40"/>
      <c r="F1755" s="41"/>
      <c r="G1755" s="5" t="s">
        <v>1324</v>
      </c>
      <c r="H1755" s="6" t="s">
        <v>1325</v>
      </c>
      <c r="I1755" s="5" t="s">
        <v>24</v>
      </c>
    </row>
    <row r="1756" spans="2:9" ht="13.95" customHeight="1" x14ac:dyDescent="0.25">
      <c r="B1756" s="40"/>
      <c r="C1756" s="40"/>
      <c r="D1756" s="29" t="s">
        <v>2822</v>
      </c>
      <c r="E1756" s="40"/>
      <c r="F1756" s="41"/>
      <c r="G1756" s="5" t="s">
        <v>35</v>
      </c>
      <c r="H1756" s="6" t="s">
        <v>36</v>
      </c>
      <c r="I1756" s="5" t="s">
        <v>24</v>
      </c>
    </row>
    <row r="1757" spans="2:9" ht="13.95" customHeight="1" x14ac:dyDescent="0.25">
      <c r="B1757" s="40"/>
      <c r="C1757" s="40"/>
      <c r="D1757" s="31"/>
      <c r="E1757" s="40" t="s">
        <v>1326</v>
      </c>
      <c r="F1757" s="41">
        <v>0</v>
      </c>
      <c r="G1757" s="5" t="s">
        <v>847</v>
      </c>
      <c r="H1757" s="6" t="s">
        <v>848</v>
      </c>
      <c r="I1757" s="5" t="s">
        <v>13</v>
      </c>
    </row>
    <row r="1758" spans="2:9" ht="13.95" customHeight="1" x14ac:dyDescent="0.25">
      <c r="B1758" s="40"/>
      <c r="C1758" s="40"/>
      <c r="D1758" s="29" t="s">
        <v>2819</v>
      </c>
      <c r="E1758" s="40"/>
      <c r="F1758" s="41"/>
      <c r="G1758" s="5" t="s">
        <v>1327</v>
      </c>
      <c r="H1758" s="6" t="s">
        <v>1328</v>
      </c>
      <c r="I1758" s="5" t="s">
        <v>42</v>
      </c>
    </row>
    <row r="1759" spans="2:9" ht="13.95" customHeight="1" x14ac:dyDescent="0.25">
      <c r="B1759" s="40"/>
      <c r="C1759" s="40"/>
      <c r="D1759" s="30"/>
      <c r="E1759" s="40"/>
      <c r="F1759" s="41"/>
      <c r="G1759" s="5" t="s">
        <v>640</v>
      </c>
      <c r="H1759" s="6" t="s">
        <v>641</v>
      </c>
      <c r="I1759" s="5" t="s">
        <v>42</v>
      </c>
    </row>
    <row r="1760" spans="2:9" ht="13.95" customHeight="1" x14ac:dyDescent="0.25">
      <c r="B1760" s="40"/>
      <c r="C1760" s="40"/>
      <c r="D1760" s="30"/>
      <c r="E1760" s="40"/>
      <c r="F1760" s="41"/>
      <c r="G1760" s="5" t="s">
        <v>745</v>
      </c>
      <c r="H1760" s="6" t="s">
        <v>746</v>
      </c>
      <c r="I1760" s="5" t="s">
        <v>42</v>
      </c>
    </row>
    <row r="1761" spans="2:9" ht="13.95" customHeight="1" x14ac:dyDescent="0.25">
      <c r="B1761" s="40"/>
      <c r="C1761" s="40"/>
      <c r="D1761" s="30"/>
      <c r="E1761" s="40"/>
      <c r="F1761" s="41"/>
      <c r="G1761" s="5" t="s">
        <v>760</v>
      </c>
      <c r="H1761" s="6" t="s">
        <v>761</v>
      </c>
      <c r="I1761" s="5" t="s">
        <v>42</v>
      </c>
    </row>
    <row r="1762" spans="2:9" ht="13.95" customHeight="1" x14ac:dyDescent="0.25">
      <c r="B1762" s="40"/>
      <c r="C1762" s="40"/>
      <c r="D1762" s="31"/>
      <c r="E1762" s="40"/>
      <c r="F1762" s="41"/>
      <c r="G1762" s="5" t="s">
        <v>988</v>
      </c>
      <c r="H1762" s="6" t="s">
        <v>989</v>
      </c>
      <c r="I1762" s="5" t="s">
        <v>42</v>
      </c>
    </row>
    <row r="1763" spans="2:9" ht="13.95" customHeight="1" x14ac:dyDescent="0.25">
      <c r="B1763" s="40"/>
      <c r="C1763" s="40"/>
      <c r="D1763" s="29" t="s">
        <v>2816</v>
      </c>
      <c r="E1763" s="40"/>
      <c r="F1763" s="41"/>
      <c r="G1763" s="5" t="s">
        <v>399</v>
      </c>
      <c r="H1763" s="6" t="s">
        <v>400</v>
      </c>
      <c r="I1763" s="5" t="s">
        <v>24</v>
      </c>
    </row>
    <row r="1764" spans="2:9" ht="13.95" customHeight="1" x14ac:dyDescent="0.25">
      <c r="B1764" s="40"/>
      <c r="C1764" s="40"/>
      <c r="D1764" s="30"/>
      <c r="E1764" s="40"/>
      <c r="F1764" s="41"/>
      <c r="G1764" s="5" t="s">
        <v>140</v>
      </c>
      <c r="H1764" s="6" t="s">
        <v>141</v>
      </c>
      <c r="I1764" s="5" t="s">
        <v>24</v>
      </c>
    </row>
    <row r="1765" spans="2:9" ht="13.95" customHeight="1" x14ac:dyDescent="0.25">
      <c r="B1765" s="40"/>
      <c r="C1765" s="40"/>
      <c r="D1765" s="30"/>
      <c r="E1765" s="40"/>
      <c r="F1765" s="41"/>
      <c r="G1765" s="5" t="s">
        <v>203</v>
      </c>
      <c r="H1765" s="6" t="s">
        <v>204</v>
      </c>
      <c r="I1765" s="5" t="s">
        <v>24</v>
      </c>
    </row>
    <row r="1766" spans="2:9" ht="13.95" customHeight="1" x14ac:dyDescent="0.25">
      <c r="B1766" s="40"/>
      <c r="C1766" s="40"/>
      <c r="D1766" s="31"/>
      <c r="E1766" s="40"/>
      <c r="F1766" s="41"/>
      <c r="G1766" s="5" t="s">
        <v>604</v>
      </c>
      <c r="H1766" s="6" t="s">
        <v>605</v>
      </c>
      <c r="I1766" s="5" t="s">
        <v>24</v>
      </c>
    </row>
    <row r="1767" spans="2:9" ht="13.95" customHeight="1" x14ac:dyDescent="0.25">
      <c r="B1767" s="40"/>
      <c r="C1767" s="40"/>
      <c r="D1767" s="35"/>
      <c r="E1767" s="40"/>
      <c r="F1767" s="41"/>
      <c r="G1767" s="5" t="s">
        <v>61</v>
      </c>
      <c r="H1767" s="6" t="s">
        <v>62</v>
      </c>
      <c r="I1767" s="5" t="s">
        <v>24</v>
      </c>
    </row>
    <row r="1768" spans="2:9" ht="13.95" customHeight="1" x14ac:dyDescent="0.25">
      <c r="B1768" s="40"/>
      <c r="C1768" s="40"/>
      <c r="D1768" s="33"/>
      <c r="E1768" s="40"/>
      <c r="F1768" s="41"/>
      <c r="G1768" s="5" t="s">
        <v>77</v>
      </c>
      <c r="H1768" s="6" t="s">
        <v>78</v>
      </c>
      <c r="I1768" s="5" t="s">
        <v>24</v>
      </c>
    </row>
    <row r="1769" spans="2:9" ht="13.95" customHeight="1" x14ac:dyDescent="0.25">
      <c r="B1769" s="40"/>
      <c r="C1769" s="40"/>
      <c r="D1769" s="33"/>
      <c r="E1769" s="40"/>
      <c r="F1769" s="41"/>
      <c r="G1769" s="5" t="s">
        <v>598</v>
      </c>
      <c r="H1769" s="6" t="s">
        <v>599</v>
      </c>
      <c r="I1769" s="5" t="s">
        <v>24</v>
      </c>
    </row>
    <row r="1770" spans="2:9" ht="13.95" customHeight="1" x14ac:dyDescent="0.25">
      <c r="B1770" s="40"/>
      <c r="C1770" s="40"/>
      <c r="D1770" s="33"/>
      <c r="E1770" s="40"/>
      <c r="F1770" s="41"/>
      <c r="G1770" s="5" t="s">
        <v>1329</v>
      </c>
      <c r="H1770" s="6" t="s">
        <v>1330</v>
      </c>
      <c r="I1770" s="5" t="s">
        <v>24</v>
      </c>
    </row>
    <row r="1771" spans="2:9" ht="13.95" customHeight="1" x14ac:dyDescent="0.25">
      <c r="B1771" s="40"/>
      <c r="C1771" s="40"/>
      <c r="D1771" s="33"/>
      <c r="E1771" s="40"/>
      <c r="F1771" s="41"/>
      <c r="G1771" s="5" t="s">
        <v>1331</v>
      </c>
      <c r="H1771" s="6" t="s">
        <v>1332</v>
      </c>
      <c r="I1771" s="5" t="s">
        <v>24</v>
      </c>
    </row>
    <row r="1772" spans="2:9" ht="13.95" customHeight="1" x14ac:dyDescent="0.25">
      <c r="B1772" s="40"/>
      <c r="C1772" s="40"/>
      <c r="D1772" s="33"/>
      <c r="E1772" s="40"/>
      <c r="F1772" s="41"/>
      <c r="G1772" s="5" t="s">
        <v>559</v>
      </c>
      <c r="H1772" s="6" t="s">
        <v>560</v>
      </c>
      <c r="I1772" s="5" t="s">
        <v>24</v>
      </c>
    </row>
    <row r="1773" spans="2:9" ht="13.95" customHeight="1" x14ac:dyDescent="0.25">
      <c r="B1773" s="40"/>
      <c r="C1773" s="40"/>
      <c r="D1773" s="33"/>
      <c r="E1773" s="40"/>
      <c r="F1773" s="41"/>
      <c r="G1773" s="5" t="s">
        <v>411</v>
      </c>
      <c r="H1773" s="6" t="s">
        <v>412</v>
      </c>
      <c r="I1773" s="5" t="s">
        <v>24</v>
      </c>
    </row>
    <row r="1774" spans="2:9" ht="13.95" customHeight="1" x14ac:dyDescent="0.25">
      <c r="B1774" s="40"/>
      <c r="C1774" s="40"/>
      <c r="D1774" s="33"/>
      <c r="E1774" s="40"/>
      <c r="F1774" s="41"/>
      <c r="G1774" s="5" t="s">
        <v>107</v>
      </c>
      <c r="H1774" s="6" t="s">
        <v>108</v>
      </c>
      <c r="I1774" s="5" t="s">
        <v>24</v>
      </c>
    </row>
    <row r="1775" spans="2:9" ht="13.95" customHeight="1" x14ac:dyDescent="0.25">
      <c r="B1775" s="40"/>
      <c r="C1775" s="40"/>
      <c r="D1775" s="33"/>
      <c r="E1775" s="40"/>
      <c r="F1775" s="41"/>
      <c r="G1775" s="5" t="s">
        <v>1286</v>
      </c>
      <c r="H1775" s="6" t="s">
        <v>1287</v>
      </c>
      <c r="I1775" s="5" t="s">
        <v>24</v>
      </c>
    </row>
    <row r="1776" spans="2:9" ht="13.95" customHeight="1" x14ac:dyDescent="0.25">
      <c r="B1776" s="40"/>
      <c r="C1776" s="40"/>
      <c r="D1776" s="33"/>
      <c r="E1776" s="40"/>
      <c r="F1776" s="41"/>
      <c r="G1776" s="5" t="s">
        <v>99</v>
      </c>
      <c r="H1776" s="6" t="s">
        <v>100</v>
      </c>
      <c r="I1776" s="5" t="s">
        <v>24</v>
      </c>
    </row>
    <row r="1777" spans="2:9" ht="13.95" customHeight="1" x14ac:dyDescent="0.25">
      <c r="B1777" s="40"/>
      <c r="C1777" s="40"/>
      <c r="D1777" s="33"/>
      <c r="E1777" s="40"/>
      <c r="F1777" s="41"/>
      <c r="G1777" s="5" t="s">
        <v>1333</v>
      </c>
      <c r="H1777" s="6" t="s">
        <v>1334</v>
      </c>
      <c r="I1777" s="5" t="s">
        <v>24</v>
      </c>
    </row>
    <row r="1778" spans="2:9" ht="13.95" customHeight="1" x14ac:dyDescent="0.25">
      <c r="B1778" s="40"/>
      <c r="C1778" s="40"/>
      <c r="D1778" s="33"/>
      <c r="E1778" s="40"/>
      <c r="F1778" s="41"/>
      <c r="G1778" s="5" t="s">
        <v>91</v>
      </c>
      <c r="H1778" s="6" t="s">
        <v>92</v>
      </c>
      <c r="I1778" s="5" t="s">
        <v>24</v>
      </c>
    </row>
    <row r="1779" spans="2:9" ht="13.95" customHeight="1" x14ac:dyDescent="0.25">
      <c r="B1779" s="40"/>
      <c r="C1779" s="40"/>
      <c r="D1779" s="33"/>
      <c r="E1779" s="40"/>
      <c r="F1779" s="41"/>
      <c r="G1779" s="5" t="s">
        <v>1335</v>
      </c>
      <c r="H1779" s="6" t="s">
        <v>1336</v>
      </c>
      <c r="I1779" s="5" t="s">
        <v>24</v>
      </c>
    </row>
    <row r="1780" spans="2:9" ht="13.95" customHeight="1" x14ac:dyDescent="0.25">
      <c r="B1780" s="40"/>
      <c r="C1780" s="40"/>
      <c r="D1780" s="33"/>
      <c r="E1780" s="40"/>
      <c r="F1780" s="41"/>
      <c r="G1780" s="5" t="s">
        <v>1337</v>
      </c>
      <c r="H1780" s="6" t="s">
        <v>1338</v>
      </c>
      <c r="I1780" s="5" t="s">
        <v>24</v>
      </c>
    </row>
    <row r="1781" spans="2:9" ht="13.95" customHeight="1" x14ac:dyDescent="0.25">
      <c r="B1781" s="40"/>
      <c r="C1781" s="40"/>
      <c r="D1781" s="33"/>
      <c r="E1781" s="40"/>
      <c r="F1781" s="41"/>
      <c r="G1781" s="5" t="s">
        <v>638</v>
      </c>
      <c r="H1781" s="6" t="s">
        <v>639</v>
      </c>
      <c r="I1781" s="5" t="s">
        <v>24</v>
      </c>
    </row>
    <row r="1782" spans="2:9" ht="13.95" customHeight="1" x14ac:dyDescent="0.25">
      <c r="B1782" s="40"/>
      <c r="C1782" s="40"/>
      <c r="D1782" s="33"/>
      <c r="E1782" s="40"/>
      <c r="F1782" s="41"/>
      <c r="G1782" s="5" t="s">
        <v>889</v>
      </c>
      <c r="H1782" s="6" t="s">
        <v>890</v>
      </c>
      <c r="I1782" s="5" t="s">
        <v>24</v>
      </c>
    </row>
    <row r="1783" spans="2:9" ht="13.95" customHeight="1" x14ac:dyDescent="0.25">
      <c r="B1783" s="40"/>
      <c r="C1783" s="40"/>
      <c r="D1783" s="33"/>
      <c r="E1783" s="40"/>
      <c r="F1783" s="41"/>
      <c r="G1783" s="5" t="s">
        <v>565</v>
      </c>
      <c r="H1783" s="6" t="s">
        <v>566</v>
      </c>
      <c r="I1783" s="5" t="s">
        <v>24</v>
      </c>
    </row>
    <row r="1784" spans="2:9" ht="13.95" customHeight="1" x14ac:dyDescent="0.25">
      <c r="B1784" s="40"/>
      <c r="C1784" s="40"/>
      <c r="D1784" s="33"/>
      <c r="E1784" s="40"/>
      <c r="F1784" s="41"/>
      <c r="G1784" s="5" t="s">
        <v>1290</v>
      </c>
      <c r="H1784" s="6" t="s">
        <v>1291</v>
      </c>
      <c r="I1784" s="5" t="s">
        <v>24</v>
      </c>
    </row>
    <row r="1785" spans="2:9" ht="13.95" customHeight="1" x14ac:dyDescent="0.25">
      <c r="B1785" s="40"/>
      <c r="C1785" s="40"/>
      <c r="D1785" s="33"/>
      <c r="E1785" s="40"/>
      <c r="F1785" s="41"/>
      <c r="G1785" s="5" t="s">
        <v>885</v>
      </c>
      <c r="H1785" s="6" t="s">
        <v>886</v>
      </c>
      <c r="I1785" s="5" t="s">
        <v>24</v>
      </c>
    </row>
    <row r="1786" spans="2:9" ht="13.95" customHeight="1" x14ac:dyDescent="0.25">
      <c r="B1786" s="40"/>
      <c r="C1786" s="40"/>
      <c r="D1786" s="33"/>
      <c r="E1786" s="40"/>
      <c r="F1786" s="41"/>
      <c r="G1786" s="5" t="s">
        <v>1339</v>
      </c>
      <c r="H1786" s="6" t="s">
        <v>1340</v>
      </c>
      <c r="I1786" s="5" t="s">
        <v>24</v>
      </c>
    </row>
    <row r="1787" spans="2:9" ht="13.95" customHeight="1" x14ac:dyDescent="0.25">
      <c r="B1787" s="40"/>
      <c r="C1787" s="40"/>
      <c r="D1787" s="33"/>
      <c r="E1787" s="40"/>
      <c r="F1787" s="41"/>
      <c r="G1787" s="5" t="s">
        <v>1241</v>
      </c>
      <c r="H1787" s="6" t="s">
        <v>1242</v>
      </c>
      <c r="I1787" s="5" t="s">
        <v>24</v>
      </c>
    </row>
    <row r="1788" spans="2:9" ht="13.95" customHeight="1" x14ac:dyDescent="0.25">
      <c r="B1788" s="40"/>
      <c r="C1788" s="40"/>
      <c r="D1788" s="33"/>
      <c r="E1788" s="40"/>
      <c r="F1788" s="41"/>
      <c r="G1788" s="7" t="s">
        <v>903</v>
      </c>
      <c r="H1788" s="6" t="s">
        <v>904</v>
      </c>
      <c r="I1788" s="5" t="s">
        <v>24</v>
      </c>
    </row>
    <row r="1789" spans="2:9" ht="13.95" customHeight="1" x14ac:dyDescent="0.25">
      <c r="B1789" s="40"/>
      <c r="C1789" s="40"/>
      <c r="D1789" s="33"/>
      <c r="E1789" s="40"/>
      <c r="F1789" s="41"/>
      <c r="G1789" s="5" t="s">
        <v>1341</v>
      </c>
      <c r="H1789" s="6" t="s">
        <v>1342</v>
      </c>
      <c r="I1789" s="5" t="s">
        <v>24</v>
      </c>
    </row>
    <row r="1790" spans="2:9" ht="13.95" customHeight="1" x14ac:dyDescent="0.25">
      <c r="B1790" s="40"/>
      <c r="C1790" s="40"/>
      <c r="D1790" s="33"/>
      <c r="E1790" s="40"/>
      <c r="F1790" s="41"/>
      <c r="G1790" s="5" t="s">
        <v>250</v>
      </c>
      <c r="H1790" s="6" t="s">
        <v>251</v>
      </c>
      <c r="I1790" s="5" t="s">
        <v>24</v>
      </c>
    </row>
    <row r="1791" spans="2:9" ht="13.95" customHeight="1" x14ac:dyDescent="0.25">
      <c r="B1791" s="40"/>
      <c r="C1791" s="40"/>
      <c r="D1791" s="33"/>
      <c r="E1791" s="40"/>
      <c r="F1791" s="41"/>
      <c r="G1791" s="5" t="s">
        <v>363</v>
      </c>
      <c r="H1791" s="6" t="s">
        <v>364</v>
      </c>
      <c r="I1791" s="5" t="s">
        <v>24</v>
      </c>
    </row>
    <row r="1792" spans="2:9" ht="13.95" customHeight="1" x14ac:dyDescent="0.25">
      <c r="B1792" s="40"/>
      <c r="C1792" s="40"/>
      <c r="D1792" s="33"/>
      <c r="E1792" s="40"/>
      <c r="F1792" s="41"/>
      <c r="G1792" s="5" t="s">
        <v>869</v>
      </c>
      <c r="H1792" s="6" t="s">
        <v>870</v>
      </c>
      <c r="I1792" s="5" t="s">
        <v>24</v>
      </c>
    </row>
    <row r="1793" spans="2:9" ht="13.95" customHeight="1" x14ac:dyDescent="0.25">
      <c r="B1793" s="40"/>
      <c r="C1793" s="40"/>
      <c r="D1793" s="33"/>
      <c r="E1793" s="40"/>
      <c r="F1793" s="41"/>
      <c r="G1793" s="5" t="s">
        <v>1343</v>
      </c>
      <c r="H1793" s="6" t="s">
        <v>1344</v>
      </c>
      <c r="I1793" s="5" t="s">
        <v>24</v>
      </c>
    </row>
    <row r="1794" spans="2:9" ht="13.95" customHeight="1" x14ac:dyDescent="0.25">
      <c r="B1794" s="40"/>
      <c r="C1794" s="40"/>
      <c r="D1794" s="33"/>
      <c r="E1794" s="40"/>
      <c r="F1794" s="41"/>
      <c r="G1794" s="5" t="s">
        <v>1345</v>
      </c>
      <c r="H1794" s="6" t="s">
        <v>1346</v>
      </c>
      <c r="I1794" s="5" t="s">
        <v>24</v>
      </c>
    </row>
    <row r="1795" spans="2:9" ht="13.95" customHeight="1" x14ac:dyDescent="0.25">
      <c r="B1795" s="40"/>
      <c r="C1795" s="40"/>
      <c r="D1795" s="33"/>
      <c r="E1795" s="40"/>
      <c r="F1795" s="41"/>
      <c r="G1795" s="5" t="s">
        <v>1347</v>
      </c>
      <c r="H1795" s="6" t="s">
        <v>1348</v>
      </c>
      <c r="I1795" s="5" t="s">
        <v>24</v>
      </c>
    </row>
    <row r="1796" spans="2:9" ht="13.95" customHeight="1" x14ac:dyDescent="0.25">
      <c r="B1796" s="40"/>
      <c r="C1796" s="40"/>
      <c r="D1796" s="33"/>
      <c r="E1796" s="40"/>
      <c r="F1796" s="41"/>
      <c r="G1796" s="5" t="s">
        <v>1349</v>
      </c>
      <c r="H1796" s="6" t="s">
        <v>1350</v>
      </c>
      <c r="I1796" s="5" t="s">
        <v>24</v>
      </c>
    </row>
    <row r="1797" spans="2:9" ht="13.95" customHeight="1" x14ac:dyDescent="0.25">
      <c r="B1797" s="40"/>
      <c r="C1797" s="40"/>
      <c r="D1797" s="33"/>
      <c r="E1797" s="40"/>
      <c r="F1797" s="41"/>
      <c r="G1797" s="5" t="s">
        <v>1351</v>
      </c>
      <c r="H1797" s="6" t="s">
        <v>1352</v>
      </c>
      <c r="I1797" s="5" t="s">
        <v>24</v>
      </c>
    </row>
    <row r="1798" spans="2:9" ht="13.95" customHeight="1" x14ac:dyDescent="0.25">
      <c r="B1798" s="40"/>
      <c r="C1798" s="40"/>
      <c r="D1798" s="33"/>
      <c r="E1798" s="40"/>
      <c r="F1798" s="41"/>
      <c r="G1798" s="5" t="s">
        <v>1020</v>
      </c>
      <c r="H1798" s="6" t="s">
        <v>1021</v>
      </c>
      <c r="I1798" s="5" t="s">
        <v>24</v>
      </c>
    </row>
    <row r="1799" spans="2:9" ht="13.95" customHeight="1" x14ac:dyDescent="0.25">
      <c r="B1799" s="40"/>
      <c r="C1799" s="40"/>
      <c r="D1799" s="33"/>
      <c r="E1799" s="40"/>
      <c r="F1799" s="41"/>
      <c r="G1799" s="5" t="s">
        <v>365</v>
      </c>
      <c r="H1799" s="6" t="s">
        <v>366</v>
      </c>
      <c r="I1799" s="5" t="s">
        <v>24</v>
      </c>
    </row>
    <row r="1800" spans="2:9" ht="13.95" customHeight="1" x14ac:dyDescent="0.25">
      <c r="B1800" s="40"/>
      <c r="C1800" s="40"/>
      <c r="D1800" s="33"/>
      <c r="E1800" s="40"/>
      <c r="F1800" s="41"/>
      <c r="G1800" s="5" t="s">
        <v>1353</v>
      </c>
      <c r="H1800" s="6" t="s">
        <v>1354</v>
      </c>
      <c r="I1800" s="5" t="s">
        <v>24</v>
      </c>
    </row>
    <row r="1801" spans="2:9" ht="13.95" customHeight="1" x14ac:dyDescent="0.25">
      <c r="B1801" s="40"/>
      <c r="C1801" s="40"/>
      <c r="D1801" s="33"/>
      <c r="E1801" s="40"/>
      <c r="F1801" s="41"/>
      <c r="G1801" s="5" t="s">
        <v>1355</v>
      </c>
      <c r="H1801" s="6" t="s">
        <v>1356</v>
      </c>
      <c r="I1801" s="5" t="s">
        <v>24</v>
      </c>
    </row>
    <row r="1802" spans="2:9" ht="13.95" customHeight="1" x14ac:dyDescent="0.25">
      <c r="B1802" s="40"/>
      <c r="C1802" s="40"/>
      <c r="D1802" s="33"/>
      <c r="E1802" s="40"/>
      <c r="F1802" s="41"/>
      <c r="G1802" s="5" t="s">
        <v>230</v>
      </c>
      <c r="H1802" s="6" t="s">
        <v>231</v>
      </c>
      <c r="I1802" s="5" t="s">
        <v>24</v>
      </c>
    </row>
    <row r="1803" spans="2:9" ht="13.95" customHeight="1" x14ac:dyDescent="0.25">
      <c r="B1803" s="40"/>
      <c r="C1803" s="40"/>
      <c r="D1803" s="33"/>
      <c r="E1803" s="40"/>
      <c r="F1803" s="41"/>
      <c r="G1803" s="5" t="s">
        <v>1357</v>
      </c>
      <c r="H1803" s="6" t="s">
        <v>1358</v>
      </c>
      <c r="I1803" s="5" t="s">
        <v>24</v>
      </c>
    </row>
    <row r="1804" spans="2:9" ht="13.95" customHeight="1" x14ac:dyDescent="0.25">
      <c r="B1804" s="40"/>
      <c r="C1804" s="40"/>
      <c r="D1804" s="33"/>
      <c r="E1804" s="40"/>
      <c r="F1804" s="41"/>
      <c r="G1804" s="5" t="s">
        <v>1359</v>
      </c>
      <c r="H1804" s="6" t="s">
        <v>1360</v>
      </c>
      <c r="I1804" s="5" t="s">
        <v>24</v>
      </c>
    </row>
    <row r="1805" spans="2:9" ht="13.95" customHeight="1" x14ac:dyDescent="0.25">
      <c r="B1805" s="40"/>
      <c r="C1805" s="40"/>
      <c r="D1805" s="33"/>
      <c r="E1805" s="40"/>
      <c r="F1805" s="41"/>
      <c r="G1805" s="5" t="s">
        <v>1361</v>
      </c>
      <c r="H1805" s="6" t="s">
        <v>1362</v>
      </c>
      <c r="I1805" s="5" t="s">
        <v>24</v>
      </c>
    </row>
    <row r="1806" spans="2:9" ht="13.95" customHeight="1" x14ac:dyDescent="0.25">
      <c r="B1806" s="40"/>
      <c r="C1806" s="40"/>
      <c r="D1806" s="33"/>
      <c r="E1806" s="40"/>
      <c r="F1806" s="41"/>
      <c r="G1806" s="5" t="s">
        <v>1363</v>
      </c>
      <c r="H1806" s="6" t="s">
        <v>1364</v>
      </c>
      <c r="I1806" s="5" t="s">
        <v>24</v>
      </c>
    </row>
    <row r="1807" spans="2:9" ht="13.95" customHeight="1" x14ac:dyDescent="0.25">
      <c r="B1807" s="40"/>
      <c r="C1807" s="40"/>
      <c r="D1807" s="33"/>
      <c r="E1807" s="40" t="s">
        <v>1365</v>
      </c>
      <c r="F1807" s="41">
        <v>0</v>
      </c>
      <c r="G1807" s="5" t="s">
        <v>45</v>
      </c>
      <c r="H1807" s="6" t="s">
        <v>46</v>
      </c>
      <c r="I1807" s="5" t="s">
        <v>13</v>
      </c>
    </row>
    <row r="1808" spans="2:9" ht="13.95" customHeight="1" x14ac:dyDescent="0.25">
      <c r="B1808" s="40"/>
      <c r="C1808" s="40"/>
      <c r="D1808" s="33"/>
      <c r="E1808" s="40"/>
      <c r="F1808" s="41"/>
      <c r="G1808" s="5" t="s">
        <v>35</v>
      </c>
      <c r="H1808" s="6" t="s">
        <v>36</v>
      </c>
      <c r="I1808" s="5" t="s">
        <v>42</v>
      </c>
    </row>
    <row r="1809" spans="2:9" ht="13.95" customHeight="1" x14ac:dyDescent="0.25">
      <c r="B1809" s="40"/>
      <c r="C1809" s="40"/>
      <c r="D1809" s="33"/>
      <c r="E1809" s="40"/>
      <c r="F1809" s="41"/>
      <c r="G1809" s="5" t="s">
        <v>171</v>
      </c>
      <c r="H1809" s="6" t="s">
        <v>172</v>
      </c>
      <c r="I1809" s="5" t="s">
        <v>42</v>
      </c>
    </row>
    <row r="1810" spans="2:9" ht="13.95" customHeight="1" x14ac:dyDescent="0.25">
      <c r="B1810" s="40"/>
      <c r="C1810" s="40"/>
      <c r="D1810" s="33"/>
      <c r="E1810" s="40"/>
      <c r="F1810" s="41"/>
      <c r="G1810" s="5" t="s">
        <v>167</v>
      </c>
      <c r="H1810" s="8" t="s">
        <v>168</v>
      </c>
      <c r="I1810" s="5" t="s">
        <v>24</v>
      </c>
    </row>
    <row r="1811" spans="2:9" ht="13.95" customHeight="1" x14ac:dyDescent="0.25">
      <c r="B1811" s="40"/>
      <c r="C1811" s="40"/>
      <c r="D1811" s="33"/>
      <c r="E1811" s="40"/>
      <c r="F1811" s="41"/>
      <c r="G1811" s="5" t="s">
        <v>63</v>
      </c>
      <c r="H1811" s="6" t="s">
        <v>64</v>
      </c>
      <c r="I1811" s="5" t="s">
        <v>24</v>
      </c>
    </row>
    <row r="1812" spans="2:9" ht="13.95" customHeight="1" x14ac:dyDescent="0.25">
      <c r="B1812" s="40"/>
      <c r="C1812" s="40"/>
      <c r="D1812" s="33"/>
      <c r="E1812" s="40"/>
      <c r="F1812" s="41"/>
      <c r="G1812" s="5" t="s">
        <v>55</v>
      </c>
      <c r="H1812" s="6" t="s">
        <v>56</v>
      </c>
      <c r="I1812" s="5" t="s">
        <v>24</v>
      </c>
    </row>
    <row r="1813" spans="2:9" ht="13.95" customHeight="1" x14ac:dyDescent="0.25">
      <c r="B1813" s="40"/>
      <c r="C1813" s="40"/>
      <c r="D1813" s="33"/>
      <c r="E1813" s="40"/>
      <c r="F1813" s="41"/>
      <c r="G1813" s="5" t="s">
        <v>169</v>
      </c>
      <c r="H1813" s="6" t="s">
        <v>170</v>
      </c>
      <c r="I1813" s="5" t="s">
        <v>24</v>
      </c>
    </row>
    <row r="1814" spans="2:9" ht="13.95" customHeight="1" x14ac:dyDescent="0.25">
      <c r="B1814" s="40"/>
      <c r="C1814" s="40"/>
      <c r="D1814" s="33"/>
      <c r="E1814" s="40"/>
      <c r="F1814" s="41"/>
      <c r="G1814" s="5" t="s">
        <v>69</v>
      </c>
      <c r="H1814" s="6" t="s">
        <v>70</v>
      </c>
      <c r="I1814" s="5" t="s">
        <v>24</v>
      </c>
    </row>
    <row r="1815" spans="2:9" ht="13.95" customHeight="1" x14ac:dyDescent="0.25">
      <c r="B1815" s="40"/>
      <c r="C1815" s="40"/>
      <c r="D1815" s="33"/>
      <c r="E1815" s="40"/>
      <c r="F1815" s="41"/>
      <c r="G1815" s="5" t="s">
        <v>124</v>
      </c>
      <c r="H1815" s="6" t="s">
        <v>125</v>
      </c>
      <c r="I1815" s="5" t="s">
        <v>24</v>
      </c>
    </row>
    <row r="1816" spans="2:9" ht="13.95" customHeight="1" x14ac:dyDescent="0.25">
      <c r="B1816" s="40"/>
      <c r="C1816" s="40"/>
      <c r="D1816" s="33"/>
      <c r="E1816" s="40"/>
      <c r="F1816" s="41"/>
      <c r="G1816" s="5" t="s">
        <v>185</v>
      </c>
      <c r="H1816" s="6" t="s">
        <v>186</v>
      </c>
      <c r="I1816" s="5" t="s">
        <v>24</v>
      </c>
    </row>
    <row r="1817" spans="2:9" ht="13.95" customHeight="1" x14ac:dyDescent="0.25">
      <c r="B1817" s="40"/>
      <c r="C1817" s="40"/>
      <c r="D1817" s="33"/>
      <c r="E1817" s="40"/>
      <c r="F1817" s="41"/>
      <c r="G1817" s="5" t="s">
        <v>228</v>
      </c>
      <c r="H1817" s="6" t="s">
        <v>229</v>
      </c>
      <c r="I1817" s="5" t="s">
        <v>24</v>
      </c>
    </row>
    <row r="1818" spans="2:9" ht="13.95" customHeight="1" x14ac:dyDescent="0.25">
      <c r="B1818" s="40"/>
      <c r="C1818" s="40"/>
      <c r="D1818" s="33"/>
      <c r="E1818" s="40"/>
      <c r="F1818" s="41"/>
      <c r="G1818" s="5" t="s">
        <v>61</v>
      </c>
      <c r="H1818" s="6" t="s">
        <v>62</v>
      </c>
      <c r="I1818" s="5" t="s">
        <v>24</v>
      </c>
    </row>
    <row r="1819" spans="2:9" ht="13.95" customHeight="1" x14ac:dyDescent="0.25">
      <c r="B1819" s="40"/>
      <c r="C1819" s="40"/>
      <c r="D1819" s="33"/>
      <c r="E1819" s="40"/>
      <c r="F1819" s="41"/>
      <c r="G1819" s="5" t="s">
        <v>16</v>
      </c>
      <c r="H1819" s="6" t="s">
        <v>17</v>
      </c>
      <c r="I1819" s="5" t="s">
        <v>24</v>
      </c>
    </row>
    <row r="1820" spans="2:9" ht="13.95" customHeight="1" x14ac:dyDescent="0.25">
      <c r="B1820" s="40"/>
      <c r="C1820" s="40"/>
      <c r="D1820" s="33"/>
      <c r="E1820" s="40"/>
      <c r="F1820" s="41"/>
      <c r="G1820" s="5" t="s">
        <v>105</v>
      </c>
      <c r="H1820" s="6" t="s">
        <v>106</v>
      </c>
      <c r="I1820" s="5" t="s">
        <v>24</v>
      </c>
    </row>
    <row r="1821" spans="2:9" ht="13.95" customHeight="1" x14ac:dyDescent="0.25">
      <c r="B1821" s="40"/>
      <c r="C1821" s="40"/>
      <c r="D1821" s="33"/>
      <c r="E1821" s="40"/>
      <c r="F1821" s="41"/>
      <c r="G1821" s="5" t="s">
        <v>132</v>
      </c>
      <c r="H1821" s="6" t="s">
        <v>133</v>
      </c>
      <c r="I1821" s="5" t="s">
        <v>24</v>
      </c>
    </row>
    <row r="1822" spans="2:9" ht="13.95" customHeight="1" x14ac:dyDescent="0.25">
      <c r="B1822" s="40"/>
      <c r="C1822" s="40"/>
      <c r="D1822" s="33"/>
      <c r="E1822" s="40"/>
      <c r="F1822" s="41"/>
      <c r="G1822" s="5" t="s">
        <v>40</v>
      </c>
      <c r="H1822" s="6" t="s">
        <v>41</v>
      </c>
      <c r="I1822" s="5" t="s">
        <v>24</v>
      </c>
    </row>
    <row r="1823" spans="2:9" ht="13.95" customHeight="1" x14ac:dyDescent="0.25">
      <c r="B1823" s="40"/>
      <c r="C1823" s="40"/>
      <c r="D1823" s="33"/>
      <c r="E1823" s="40"/>
      <c r="F1823" s="41"/>
      <c r="G1823" s="5" t="s">
        <v>386</v>
      </c>
      <c r="H1823" s="6" t="s">
        <v>387</v>
      </c>
      <c r="I1823" s="5" t="s">
        <v>24</v>
      </c>
    </row>
    <row r="1824" spans="2:9" ht="13.95" customHeight="1" x14ac:dyDescent="0.25">
      <c r="B1824" s="40"/>
      <c r="C1824" s="40"/>
      <c r="D1824" s="33"/>
      <c r="E1824" s="40"/>
      <c r="F1824" s="41"/>
      <c r="G1824" s="5" t="s">
        <v>183</v>
      </c>
      <c r="H1824" s="6" t="s">
        <v>184</v>
      </c>
      <c r="I1824" s="5" t="s">
        <v>24</v>
      </c>
    </row>
    <row r="1825" spans="2:9" ht="13.95" customHeight="1" x14ac:dyDescent="0.25">
      <c r="B1825" s="40"/>
      <c r="C1825" s="40"/>
      <c r="D1825" s="33"/>
      <c r="E1825" s="40"/>
      <c r="F1825" s="41"/>
      <c r="G1825" s="5" t="s">
        <v>85</v>
      </c>
      <c r="H1825" s="6" t="s">
        <v>86</v>
      </c>
      <c r="I1825" s="5" t="s">
        <v>24</v>
      </c>
    </row>
    <row r="1826" spans="2:9" ht="13.95" customHeight="1" x14ac:dyDescent="0.25">
      <c r="B1826" s="40"/>
      <c r="C1826" s="40"/>
      <c r="D1826" s="33"/>
      <c r="E1826" s="40"/>
      <c r="F1826" s="41"/>
      <c r="G1826" s="5" t="s">
        <v>162</v>
      </c>
      <c r="H1826" s="6" t="s">
        <v>163</v>
      </c>
      <c r="I1826" s="5" t="s">
        <v>24</v>
      </c>
    </row>
    <row r="1827" spans="2:9" ht="13.95" customHeight="1" x14ac:dyDescent="0.25">
      <c r="B1827" s="40"/>
      <c r="C1827" s="40"/>
      <c r="D1827" s="33"/>
      <c r="E1827" s="40"/>
      <c r="F1827" s="41"/>
      <c r="G1827" s="5" t="s">
        <v>225</v>
      </c>
      <c r="H1827" s="6" t="s">
        <v>226</v>
      </c>
      <c r="I1827" s="5" t="s">
        <v>24</v>
      </c>
    </row>
    <row r="1828" spans="2:9" ht="13.95" customHeight="1" x14ac:dyDescent="0.25">
      <c r="B1828" s="40"/>
      <c r="C1828" s="40"/>
      <c r="D1828" s="33"/>
      <c r="E1828" s="40"/>
      <c r="F1828" s="41"/>
      <c r="G1828" s="5" t="s">
        <v>77</v>
      </c>
      <c r="H1828" s="6" t="s">
        <v>78</v>
      </c>
      <c r="I1828" s="5" t="s">
        <v>24</v>
      </c>
    </row>
    <row r="1829" spans="2:9" ht="13.95" customHeight="1" x14ac:dyDescent="0.25">
      <c r="B1829" s="40"/>
      <c r="C1829" s="40"/>
      <c r="D1829" s="33"/>
      <c r="E1829" s="40"/>
      <c r="F1829" s="41"/>
      <c r="G1829" s="5" t="s">
        <v>1366</v>
      </c>
      <c r="H1829" s="6" t="s">
        <v>1367</v>
      </c>
      <c r="I1829" s="5" t="s">
        <v>24</v>
      </c>
    </row>
    <row r="1830" spans="2:9" ht="13.95" customHeight="1" x14ac:dyDescent="0.25">
      <c r="B1830" s="40"/>
      <c r="C1830" s="40"/>
      <c r="D1830" s="33"/>
      <c r="E1830" s="40"/>
      <c r="F1830" s="41"/>
      <c r="G1830" s="5" t="s">
        <v>177</v>
      </c>
      <c r="H1830" s="6" t="s">
        <v>178</v>
      </c>
      <c r="I1830" s="5" t="s">
        <v>24</v>
      </c>
    </row>
    <row r="1831" spans="2:9" ht="13.95" customHeight="1" x14ac:dyDescent="0.25">
      <c r="B1831" s="40"/>
      <c r="C1831" s="40"/>
      <c r="D1831" s="33"/>
      <c r="E1831" s="40"/>
      <c r="F1831" s="41"/>
      <c r="G1831" s="5" t="s">
        <v>1368</v>
      </c>
      <c r="H1831" s="6" t="s">
        <v>1369</v>
      </c>
      <c r="I1831" s="5" t="s">
        <v>24</v>
      </c>
    </row>
    <row r="1832" spans="2:9" ht="13.95" customHeight="1" x14ac:dyDescent="0.25">
      <c r="B1832" s="40"/>
      <c r="C1832" s="40"/>
      <c r="D1832" s="33"/>
      <c r="E1832" s="40"/>
      <c r="F1832" s="41"/>
      <c r="G1832" s="5" t="s">
        <v>234</v>
      </c>
      <c r="H1832" s="6" t="s">
        <v>235</v>
      </c>
      <c r="I1832" s="5" t="s">
        <v>24</v>
      </c>
    </row>
    <row r="1833" spans="2:9" ht="13.95" customHeight="1" x14ac:dyDescent="0.25">
      <c r="B1833" s="40"/>
      <c r="C1833" s="40"/>
      <c r="D1833" s="33"/>
      <c r="E1833" s="40"/>
      <c r="F1833" s="41"/>
      <c r="G1833" s="5" t="s">
        <v>236</v>
      </c>
      <c r="H1833" s="6" t="s">
        <v>237</v>
      </c>
      <c r="I1833" s="5" t="s">
        <v>24</v>
      </c>
    </row>
    <row r="1834" spans="2:9" ht="13.95" customHeight="1" x14ac:dyDescent="0.25">
      <c r="B1834" s="40"/>
      <c r="C1834" s="40"/>
      <c r="D1834" s="33"/>
      <c r="E1834" s="40"/>
      <c r="F1834" s="41"/>
      <c r="G1834" s="5" t="s">
        <v>179</v>
      </c>
      <c r="H1834" s="6" t="s">
        <v>180</v>
      </c>
      <c r="I1834" s="5" t="s">
        <v>24</v>
      </c>
    </row>
    <row r="1835" spans="2:9" ht="13.95" customHeight="1" x14ac:dyDescent="0.25">
      <c r="B1835" s="40"/>
      <c r="C1835" s="40"/>
      <c r="D1835" s="33"/>
      <c r="E1835" s="40"/>
      <c r="F1835" s="41"/>
      <c r="G1835" s="5" t="s">
        <v>829</v>
      </c>
      <c r="H1835" s="6" t="s">
        <v>830</v>
      </c>
      <c r="I1835" s="5" t="s">
        <v>24</v>
      </c>
    </row>
    <row r="1836" spans="2:9" ht="13.95" customHeight="1" x14ac:dyDescent="0.25">
      <c r="B1836" s="40"/>
      <c r="C1836" s="40"/>
      <c r="D1836" s="33"/>
      <c r="E1836" s="40"/>
      <c r="F1836" s="41"/>
      <c r="G1836" s="5" t="s">
        <v>175</v>
      </c>
      <c r="H1836" s="6" t="s">
        <v>176</v>
      </c>
      <c r="I1836" s="5" t="s">
        <v>24</v>
      </c>
    </row>
    <row r="1837" spans="2:9" ht="13.95" customHeight="1" x14ac:dyDescent="0.25">
      <c r="B1837" s="40"/>
      <c r="C1837" s="40"/>
      <c r="D1837" s="33"/>
      <c r="E1837" s="40"/>
      <c r="F1837" s="41"/>
      <c r="G1837" s="5" t="s">
        <v>187</v>
      </c>
      <c r="H1837" s="6" t="s">
        <v>188</v>
      </c>
      <c r="I1837" s="5" t="s">
        <v>24</v>
      </c>
    </row>
    <row r="1838" spans="2:9" ht="13.95" customHeight="1" x14ac:dyDescent="0.25">
      <c r="B1838" s="40"/>
      <c r="C1838" s="40"/>
      <c r="D1838" s="33"/>
      <c r="E1838" s="40"/>
      <c r="F1838" s="41"/>
      <c r="G1838" s="7" t="s">
        <v>189</v>
      </c>
      <c r="H1838" s="6" t="s">
        <v>190</v>
      </c>
      <c r="I1838" s="5" t="s">
        <v>24</v>
      </c>
    </row>
    <row r="1839" spans="2:9" ht="13.95" customHeight="1" x14ac:dyDescent="0.25">
      <c r="B1839" s="40"/>
      <c r="C1839" s="40"/>
      <c r="D1839" s="33"/>
      <c r="E1839" s="40"/>
      <c r="F1839" s="41"/>
      <c r="G1839" s="5" t="s">
        <v>51</v>
      </c>
      <c r="H1839" s="6" t="s">
        <v>52</v>
      </c>
      <c r="I1839" s="5" t="s">
        <v>24</v>
      </c>
    </row>
    <row r="1840" spans="2:9" ht="13.95" customHeight="1" x14ac:dyDescent="0.25">
      <c r="B1840" s="40"/>
      <c r="C1840" s="40"/>
      <c r="D1840" s="33"/>
      <c r="E1840" s="40"/>
      <c r="F1840" s="41"/>
      <c r="G1840" s="5" t="s">
        <v>181</v>
      </c>
      <c r="H1840" s="6" t="s">
        <v>182</v>
      </c>
      <c r="I1840" s="5" t="s">
        <v>24</v>
      </c>
    </row>
    <row r="1841" spans="2:9" ht="13.95" customHeight="1" x14ac:dyDescent="0.25">
      <c r="B1841" s="40"/>
      <c r="C1841" s="40"/>
      <c r="D1841" s="33"/>
      <c r="E1841" s="40"/>
      <c r="F1841" s="41"/>
      <c r="G1841" s="5" t="s">
        <v>122</v>
      </c>
      <c r="H1841" s="6" t="s">
        <v>123</v>
      </c>
      <c r="I1841" s="5" t="s">
        <v>24</v>
      </c>
    </row>
    <row r="1842" spans="2:9" ht="13.95" customHeight="1" x14ac:dyDescent="0.25">
      <c r="B1842" s="40"/>
      <c r="C1842" s="40"/>
      <c r="D1842" s="33"/>
      <c r="E1842" s="40"/>
      <c r="F1842" s="41"/>
      <c r="G1842" s="5" t="s">
        <v>967</v>
      </c>
      <c r="H1842" s="6" t="s">
        <v>968</v>
      </c>
      <c r="I1842" s="5" t="s">
        <v>24</v>
      </c>
    </row>
    <row r="1843" spans="2:9" ht="13.95" customHeight="1" x14ac:dyDescent="0.25">
      <c r="B1843" s="40"/>
      <c r="C1843" s="40"/>
      <c r="D1843" s="33"/>
      <c r="E1843" s="40"/>
      <c r="F1843" s="41"/>
      <c r="G1843" s="5" t="s">
        <v>152</v>
      </c>
      <c r="H1843" s="6" t="s">
        <v>153</v>
      </c>
      <c r="I1843" s="5" t="s">
        <v>24</v>
      </c>
    </row>
    <row r="1844" spans="2:9" ht="13.95" customHeight="1" x14ac:dyDescent="0.25">
      <c r="B1844" s="40"/>
      <c r="C1844" s="40"/>
      <c r="D1844" s="33"/>
      <c r="E1844" s="40"/>
      <c r="F1844" s="41"/>
      <c r="G1844" s="5" t="s">
        <v>481</v>
      </c>
      <c r="H1844" s="6" t="s">
        <v>482</v>
      </c>
      <c r="I1844" s="5" t="s">
        <v>24</v>
      </c>
    </row>
    <row r="1845" spans="2:9" ht="13.95" customHeight="1" x14ac:dyDescent="0.25">
      <c r="B1845" s="40"/>
      <c r="C1845" s="40"/>
      <c r="D1845" s="33"/>
      <c r="E1845" s="40"/>
      <c r="F1845" s="41"/>
      <c r="G1845" s="5" t="s">
        <v>1370</v>
      </c>
      <c r="H1845" s="6" t="s">
        <v>1371</v>
      </c>
      <c r="I1845" s="5" t="s">
        <v>24</v>
      </c>
    </row>
    <row r="1846" spans="2:9" ht="13.95" customHeight="1" x14ac:dyDescent="0.25">
      <c r="B1846" s="40"/>
      <c r="C1846" s="40"/>
      <c r="D1846" s="33"/>
      <c r="E1846" s="40"/>
      <c r="F1846" s="41"/>
      <c r="G1846" s="5" t="s">
        <v>197</v>
      </c>
      <c r="H1846" s="6" t="s">
        <v>198</v>
      </c>
      <c r="I1846" s="5" t="s">
        <v>24</v>
      </c>
    </row>
    <row r="1847" spans="2:9" ht="13.95" customHeight="1" x14ac:dyDescent="0.25">
      <c r="B1847" s="40"/>
      <c r="C1847" s="40"/>
      <c r="D1847" s="33"/>
      <c r="E1847" s="40"/>
      <c r="F1847" s="41"/>
      <c r="G1847" s="5" t="s">
        <v>922</v>
      </c>
      <c r="H1847" s="6" t="s">
        <v>923</v>
      </c>
      <c r="I1847" s="5" t="s">
        <v>24</v>
      </c>
    </row>
    <row r="1848" spans="2:9" ht="13.95" customHeight="1" x14ac:dyDescent="0.25">
      <c r="B1848" s="40"/>
      <c r="C1848" s="40"/>
      <c r="D1848" s="33"/>
      <c r="E1848" s="40"/>
      <c r="F1848" s="41"/>
      <c r="G1848" s="5" t="s">
        <v>250</v>
      </c>
      <c r="H1848" s="6" t="s">
        <v>251</v>
      </c>
      <c r="I1848" s="5" t="s">
        <v>24</v>
      </c>
    </row>
    <row r="1849" spans="2:9" ht="13.95" customHeight="1" x14ac:dyDescent="0.25">
      <c r="B1849" s="40"/>
      <c r="C1849" s="40"/>
      <c r="D1849" s="33"/>
      <c r="E1849" s="40"/>
      <c r="F1849" s="41"/>
      <c r="G1849" s="5" t="s">
        <v>266</v>
      </c>
      <c r="H1849" s="6" t="s">
        <v>267</v>
      </c>
      <c r="I1849" s="5" t="s">
        <v>24</v>
      </c>
    </row>
    <row r="1850" spans="2:9" ht="13.95" customHeight="1" x14ac:dyDescent="0.25">
      <c r="B1850" s="40"/>
      <c r="C1850" s="40"/>
      <c r="D1850" s="33"/>
      <c r="E1850" s="40"/>
      <c r="F1850" s="41"/>
      <c r="G1850" s="5" t="s">
        <v>264</v>
      </c>
      <c r="H1850" s="6" t="s">
        <v>265</v>
      </c>
      <c r="I1850" s="5" t="s">
        <v>24</v>
      </c>
    </row>
    <row r="1851" spans="2:9" ht="13.95" customHeight="1" x14ac:dyDescent="0.25">
      <c r="B1851" s="40"/>
      <c r="C1851" s="40"/>
      <c r="D1851" s="33"/>
      <c r="E1851" s="40"/>
      <c r="F1851" s="41"/>
      <c r="G1851" s="5" t="s">
        <v>704</v>
      </c>
      <c r="H1851" s="6" t="s">
        <v>705</v>
      </c>
      <c r="I1851" s="5" t="s">
        <v>24</v>
      </c>
    </row>
    <row r="1852" spans="2:9" ht="13.95" customHeight="1" x14ac:dyDescent="0.25">
      <c r="B1852" s="40"/>
      <c r="C1852" s="40"/>
      <c r="D1852" s="33"/>
      <c r="E1852" s="40"/>
      <c r="F1852" s="41"/>
      <c r="G1852" s="5" t="s">
        <v>207</v>
      </c>
      <c r="H1852" s="6" t="s">
        <v>208</v>
      </c>
      <c r="I1852" s="5" t="s">
        <v>24</v>
      </c>
    </row>
    <row r="1853" spans="2:9" ht="13.95" customHeight="1" x14ac:dyDescent="0.25">
      <c r="B1853" s="40"/>
      <c r="C1853" s="40"/>
      <c r="D1853" s="33"/>
      <c r="E1853" s="40"/>
      <c r="F1853" s="41"/>
      <c r="G1853" s="5" t="s">
        <v>1184</v>
      </c>
      <c r="H1853" s="6" t="s">
        <v>1185</v>
      </c>
      <c r="I1853" s="5" t="s">
        <v>24</v>
      </c>
    </row>
    <row r="1854" spans="2:9" ht="13.95" customHeight="1" x14ac:dyDescent="0.25">
      <c r="B1854" s="40"/>
      <c r="C1854" s="40"/>
      <c r="D1854" s="33"/>
      <c r="E1854" s="40"/>
      <c r="F1854" s="41"/>
      <c r="G1854" s="5" t="s">
        <v>20</v>
      </c>
      <c r="H1854" s="6" t="s">
        <v>21</v>
      </c>
      <c r="I1854" s="5" t="s">
        <v>24</v>
      </c>
    </row>
    <row r="1855" spans="2:9" ht="13.95" customHeight="1" x14ac:dyDescent="0.25">
      <c r="B1855" s="40"/>
      <c r="C1855" s="40"/>
      <c r="D1855" s="33"/>
      <c r="E1855" s="40"/>
      <c r="F1855" s="41"/>
      <c r="G1855" s="5" t="s">
        <v>128</v>
      </c>
      <c r="H1855" s="6" t="s">
        <v>129</v>
      </c>
      <c r="I1855" s="5" t="s">
        <v>24</v>
      </c>
    </row>
    <row r="1856" spans="2:9" ht="13.95" customHeight="1" x14ac:dyDescent="0.25">
      <c r="B1856" s="40"/>
      <c r="C1856" s="40"/>
      <c r="D1856" s="36"/>
      <c r="E1856" s="40"/>
      <c r="F1856" s="41"/>
      <c r="G1856" s="5" t="s">
        <v>1199</v>
      </c>
      <c r="H1856" s="6" t="s">
        <v>1200</v>
      </c>
      <c r="I1856" s="5" t="s">
        <v>24</v>
      </c>
    </row>
    <row r="1857" spans="2:9" ht="13.95" customHeight="1" x14ac:dyDescent="0.25">
      <c r="B1857" s="40" t="s">
        <v>1372</v>
      </c>
      <c r="C1857" s="40" t="s">
        <v>9</v>
      </c>
      <c r="D1857" s="32"/>
      <c r="E1857" s="40" t="s">
        <v>1373</v>
      </c>
      <c r="F1857" s="41">
        <v>0</v>
      </c>
      <c r="G1857" s="5" t="s">
        <v>1374</v>
      </c>
      <c r="H1857" s="6" t="s">
        <v>1375</v>
      </c>
      <c r="I1857" s="5" t="s">
        <v>13</v>
      </c>
    </row>
    <row r="1858" spans="2:9" ht="13.95" customHeight="1" x14ac:dyDescent="0.25">
      <c r="B1858" s="40"/>
      <c r="C1858" s="40"/>
      <c r="D1858" s="33"/>
      <c r="E1858" s="40"/>
      <c r="F1858" s="41"/>
      <c r="G1858" s="5" t="s">
        <v>1376</v>
      </c>
      <c r="H1858" s="6" t="s">
        <v>1377</v>
      </c>
      <c r="I1858" s="5" t="s">
        <v>13</v>
      </c>
    </row>
    <row r="1859" spans="2:9" ht="13.95" customHeight="1" x14ac:dyDescent="0.25">
      <c r="B1859" s="40"/>
      <c r="C1859" s="40"/>
      <c r="D1859" s="33"/>
      <c r="E1859" s="40"/>
      <c r="F1859" s="41"/>
      <c r="G1859" s="5" t="s">
        <v>967</v>
      </c>
      <c r="H1859" s="6" t="s">
        <v>968</v>
      </c>
      <c r="I1859" s="5" t="s">
        <v>13</v>
      </c>
    </row>
    <row r="1860" spans="2:9" ht="13.95" customHeight="1" x14ac:dyDescent="0.25">
      <c r="B1860" s="40"/>
      <c r="C1860" s="40"/>
      <c r="D1860" s="33"/>
      <c r="E1860" s="40"/>
      <c r="F1860" s="41"/>
      <c r="G1860" s="5" t="s">
        <v>1378</v>
      </c>
      <c r="H1860" s="6" t="s">
        <v>1379</v>
      </c>
      <c r="I1860" s="5" t="s">
        <v>13</v>
      </c>
    </row>
    <row r="1861" spans="2:9" ht="13.95" customHeight="1" x14ac:dyDescent="0.25">
      <c r="B1861" s="40"/>
      <c r="C1861" s="40"/>
      <c r="D1861" s="33"/>
      <c r="E1861" s="40"/>
      <c r="F1861" s="41"/>
      <c r="G1861" s="5" t="s">
        <v>1011</v>
      </c>
      <c r="H1861" s="6" t="s">
        <v>1012</v>
      </c>
      <c r="I1861" s="5" t="s">
        <v>42</v>
      </c>
    </row>
    <row r="1862" spans="2:9" ht="13.95" customHeight="1" x14ac:dyDescent="0.25">
      <c r="B1862" s="40"/>
      <c r="C1862" s="40"/>
      <c r="D1862" s="33"/>
      <c r="E1862" s="40"/>
      <c r="F1862" s="41"/>
      <c r="G1862" s="5" t="s">
        <v>1380</v>
      </c>
      <c r="H1862" s="6" t="s">
        <v>1381</v>
      </c>
      <c r="I1862" s="5" t="s">
        <v>42</v>
      </c>
    </row>
    <row r="1863" spans="2:9" ht="13.95" customHeight="1" x14ac:dyDescent="0.25">
      <c r="B1863" s="40"/>
      <c r="C1863" s="40"/>
      <c r="D1863" s="33"/>
      <c r="E1863" s="40"/>
      <c r="F1863" s="41"/>
      <c r="G1863" s="5" t="s">
        <v>1382</v>
      </c>
      <c r="H1863" s="6" t="s">
        <v>1383</v>
      </c>
      <c r="I1863" s="5" t="s">
        <v>42</v>
      </c>
    </row>
    <row r="1864" spans="2:9" ht="13.95" customHeight="1" x14ac:dyDescent="0.25">
      <c r="B1864" s="40"/>
      <c r="C1864" s="40"/>
      <c r="D1864" s="33"/>
      <c r="E1864" s="40"/>
      <c r="F1864" s="41"/>
      <c r="G1864" s="5" t="s">
        <v>437</v>
      </c>
      <c r="H1864" s="6" t="s">
        <v>438</v>
      </c>
      <c r="I1864" s="5" t="s">
        <v>42</v>
      </c>
    </row>
    <row r="1865" spans="2:9" ht="13.95" customHeight="1" x14ac:dyDescent="0.25">
      <c r="B1865" s="40"/>
      <c r="C1865" s="40"/>
      <c r="D1865" s="33"/>
      <c r="E1865" s="40"/>
      <c r="F1865" s="41"/>
      <c r="G1865" s="5" t="s">
        <v>924</v>
      </c>
      <c r="H1865" s="6" t="s">
        <v>925</v>
      </c>
      <c r="I1865" s="5" t="s">
        <v>42</v>
      </c>
    </row>
    <row r="1866" spans="2:9" ht="13.95" customHeight="1" x14ac:dyDescent="0.25">
      <c r="B1866" s="40"/>
      <c r="C1866" s="40"/>
      <c r="D1866" s="33"/>
      <c r="E1866" s="40"/>
      <c r="F1866" s="41"/>
      <c r="G1866" s="5" t="s">
        <v>1384</v>
      </c>
      <c r="H1866" s="6" t="s">
        <v>1385</v>
      </c>
      <c r="I1866" s="5" t="s">
        <v>42</v>
      </c>
    </row>
    <row r="1867" spans="2:9" ht="13.95" customHeight="1" x14ac:dyDescent="0.25">
      <c r="B1867" s="40"/>
      <c r="C1867" s="40"/>
      <c r="D1867" s="33"/>
      <c r="E1867" s="40"/>
      <c r="F1867" s="41"/>
      <c r="G1867" s="5" t="s">
        <v>721</v>
      </c>
      <c r="H1867" s="6" t="s">
        <v>722</v>
      </c>
      <c r="I1867" s="5" t="s">
        <v>42</v>
      </c>
    </row>
    <row r="1868" spans="2:9" ht="13.95" customHeight="1" x14ac:dyDescent="0.25">
      <c r="B1868" s="40"/>
      <c r="C1868" s="40"/>
      <c r="D1868" s="33"/>
      <c r="E1868" s="40"/>
      <c r="F1868" s="41"/>
      <c r="G1868" s="5" t="s">
        <v>1386</v>
      </c>
      <c r="H1868" s="6" t="s">
        <v>1387</v>
      </c>
      <c r="I1868" s="5" t="s">
        <v>42</v>
      </c>
    </row>
    <row r="1869" spans="2:9" ht="13.95" customHeight="1" x14ac:dyDescent="0.25">
      <c r="B1869" s="40"/>
      <c r="C1869" s="40"/>
      <c r="D1869" s="33"/>
      <c r="E1869" s="40"/>
      <c r="F1869" s="41"/>
      <c r="G1869" s="5" t="s">
        <v>1388</v>
      </c>
      <c r="H1869" s="6" t="s">
        <v>1389</v>
      </c>
      <c r="I1869" s="5" t="s">
        <v>42</v>
      </c>
    </row>
    <row r="1870" spans="2:9" ht="13.95" customHeight="1" x14ac:dyDescent="0.25">
      <c r="B1870" s="40"/>
      <c r="C1870" s="40"/>
      <c r="D1870" s="33"/>
      <c r="E1870" s="40"/>
      <c r="F1870" s="41"/>
      <c r="G1870" s="5" t="s">
        <v>270</v>
      </c>
      <c r="H1870" s="6" t="s">
        <v>271</v>
      </c>
      <c r="I1870" s="5" t="s">
        <v>24</v>
      </c>
    </row>
    <row r="1871" spans="2:9" ht="13.95" customHeight="1" x14ac:dyDescent="0.25">
      <c r="B1871" s="40"/>
      <c r="C1871" s="40"/>
      <c r="D1871" s="33"/>
      <c r="E1871" s="40"/>
      <c r="F1871" s="41"/>
      <c r="G1871" s="5" t="s">
        <v>1366</v>
      </c>
      <c r="H1871" s="6" t="s">
        <v>1367</v>
      </c>
      <c r="I1871" s="5" t="s">
        <v>24</v>
      </c>
    </row>
    <row r="1872" spans="2:9" ht="13.95" customHeight="1" x14ac:dyDescent="0.25">
      <c r="B1872" s="40"/>
      <c r="C1872" s="40"/>
      <c r="D1872" s="33"/>
      <c r="E1872" s="40"/>
      <c r="F1872" s="41"/>
      <c r="G1872" s="5" t="s">
        <v>1390</v>
      </c>
      <c r="H1872" s="6" t="s">
        <v>1391</v>
      </c>
      <c r="I1872" s="5" t="s">
        <v>24</v>
      </c>
    </row>
    <row r="1873" spans="2:9" ht="13.95" customHeight="1" x14ac:dyDescent="0.25">
      <c r="B1873" s="40"/>
      <c r="C1873" s="40"/>
      <c r="D1873" s="33"/>
      <c r="E1873" s="40"/>
      <c r="F1873" s="41"/>
      <c r="G1873" s="5" t="s">
        <v>467</v>
      </c>
      <c r="H1873" s="6" t="s">
        <v>468</v>
      </c>
      <c r="I1873" s="5" t="s">
        <v>24</v>
      </c>
    </row>
    <row r="1874" spans="2:9" ht="13.95" customHeight="1" x14ac:dyDescent="0.25">
      <c r="B1874" s="40"/>
      <c r="C1874" s="40"/>
      <c r="D1874" s="33"/>
      <c r="E1874" s="40"/>
      <c r="F1874" s="41"/>
      <c r="G1874" s="5" t="s">
        <v>1392</v>
      </c>
      <c r="H1874" s="6" t="s">
        <v>1393</v>
      </c>
      <c r="I1874" s="5" t="s">
        <v>24</v>
      </c>
    </row>
    <row r="1875" spans="2:9" ht="13.95" customHeight="1" x14ac:dyDescent="0.25">
      <c r="B1875" s="40"/>
      <c r="C1875" s="40"/>
      <c r="D1875" s="33"/>
      <c r="E1875" s="40"/>
      <c r="F1875" s="41"/>
      <c r="G1875" s="5" t="s">
        <v>1394</v>
      </c>
      <c r="H1875" s="6" t="s">
        <v>1395</v>
      </c>
      <c r="I1875" s="5" t="s">
        <v>24</v>
      </c>
    </row>
    <row r="1876" spans="2:9" ht="13.95" customHeight="1" x14ac:dyDescent="0.25">
      <c r="B1876" s="40"/>
      <c r="C1876" s="40"/>
      <c r="D1876" s="33"/>
      <c r="E1876" s="40"/>
      <c r="F1876" s="41"/>
      <c r="G1876" s="5" t="s">
        <v>926</v>
      </c>
      <c r="H1876" s="6" t="s">
        <v>927</v>
      </c>
      <c r="I1876" s="5" t="s">
        <v>24</v>
      </c>
    </row>
    <row r="1877" spans="2:9" ht="13.95" customHeight="1" x14ac:dyDescent="0.25">
      <c r="B1877" s="40"/>
      <c r="C1877" s="40"/>
      <c r="D1877" s="33"/>
      <c r="E1877" s="40"/>
      <c r="F1877" s="41"/>
      <c r="G1877" s="5" t="s">
        <v>1396</v>
      </c>
      <c r="H1877" s="6" t="s">
        <v>1397</v>
      </c>
      <c r="I1877" s="5" t="s">
        <v>24</v>
      </c>
    </row>
    <row r="1878" spans="2:9" ht="13.95" customHeight="1" x14ac:dyDescent="0.25">
      <c r="B1878" s="40"/>
      <c r="C1878" s="40"/>
      <c r="D1878" s="33"/>
      <c r="E1878" s="40"/>
      <c r="F1878" s="41"/>
      <c r="G1878" s="5" t="s">
        <v>1398</v>
      </c>
      <c r="H1878" s="6" t="s">
        <v>1399</v>
      </c>
      <c r="I1878" s="5" t="s">
        <v>24</v>
      </c>
    </row>
    <row r="1879" spans="2:9" ht="13.95" customHeight="1" x14ac:dyDescent="0.25">
      <c r="B1879" s="40"/>
      <c r="C1879" s="40"/>
      <c r="D1879" s="33"/>
      <c r="E1879" s="40"/>
      <c r="F1879" s="41"/>
      <c r="G1879" s="5" t="s">
        <v>1400</v>
      </c>
      <c r="H1879" s="6" t="s">
        <v>1401</v>
      </c>
      <c r="I1879" s="5" t="s">
        <v>24</v>
      </c>
    </row>
    <row r="1880" spans="2:9" ht="13.95" customHeight="1" x14ac:dyDescent="0.25">
      <c r="B1880" s="40"/>
      <c r="C1880" s="40"/>
      <c r="D1880" s="33"/>
      <c r="E1880" s="40"/>
      <c r="F1880" s="41"/>
      <c r="G1880" s="5" t="s">
        <v>1402</v>
      </c>
      <c r="H1880" s="6" t="s">
        <v>1403</v>
      </c>
      <c r="I1880" s="5" t="s">
        <v>24</v>
      </c>
    </row>
    <row r="1881" spans="2:9" ht="13.95" customHeight="1" x14ac:dyDescent="0.25">
      <c r="B1881" s="40"/>
      <c r="C1881" s="40"/>
      <c r="D1881" s="33"/>
      <c r="E1881" s="40"/>
      <c r="F1881" s="41"/>
      <c r="G1881" s="5" t="s">
        <v>1404</v>
      </c>
      <c r="H1881" s="6" t="s">
        <v>1405</v>
      </c>
      <c r="I1881" s="5" t="s">
        <v>24</v>
      </c>
    </row>
    <row r="1882" spans="2:9" ht="13.95" customHeight="1" x14ac:dyDescent="0.25">
      <c r="B1882" s="40"/>
      <c r="C1882" s="40"/>
      <c r="D1882" s="33"/>
      <c r="E1882" s="40"/>
      <c r="F1882" s="41"/>
      <c r="G1882" s="5" t="s">
        <v>1406</v>
      </c>
      <c r="H1882" s="6" t="s">
        <v>1407</v>
      </c>
      <c r="I1882" s="5" t="s">
        <v>24</v>
      </c>
    </row>
    <row r="1883" spans="2:9" ht="13.95" customHeight="1" x14ac:dyDescent="0.25">
      <c r="B1883" s="40"/>
      <c r="C1883" s="40"/>
      <c r="D1883" s="33"/>
      <c r="E1883" s="40"/>
      <c r="F1883" s="41"/>
      <c r="G1883" s="5" t="s">
        <v>851</v>
      </c>
      <c r="H1883" s="6" t="s">
        <v>852</v>
      </c>
      <c r="I1883" s="5" t="s">
        <v>24</v>
      </c>
    </row>
    <row r="1884" spans="2:9" ht="13.95" customHeight="1" x14ac:dyDescent="0.25">
      <c r="B1884" s="40"/>
      <c r="C1884" s="40"/>
      <c r="D1884" s="33"/>
      <c r="E1884" s="40"/>
      <c r="F1884" s="41"/>
      <c r="G1884" s="5" t="s">
        <v>1408</v>
      </c>
      <c r="H1884" s="6" t="s">
        <v>1409</v>
      </c>
      <c r="I1884" s="5" t="s">
        <v>24</v>
      </c>
    </row>
    <row r="1885" spans="2:9" ht="13.95" customHeight="1" x14ac:dyDescent="0.25">
      <c r="B1885" s="40"/>
      <c r="C1885" s="40"/>
      <c r="D1885" s="33"/>
      <c r="E1885" s="40"/>
      <c r="F1885" s="41"/>
      <c r="G1885" s="5" t="s">
        <v>1410</v>
      </c>
      <c r="H1885" s="6" t="s">
        <v>1411</v>
      </c>
      <c r="I1885" s="5" t="s">
        <v>24</v>
      </c>
    </row>
    <row r="1886" spans="2:9" ht="13.95" customHeight="1" x14ac:dyDescent="0.25">
      <c r="B1886" s="40"/>
      <c r="C1886" s="40"/>
      <c r="D1886" s="33"/>
      <c r="E1886" s="40"/>
      <c r="F1886" s="41"/>
      <c r="G1886" s="5" t="s">
        <v>1412</v>
      </c>
      <c r="H1886" s="6" t="s">
        <v>1413</v>
      </c>
      <c r="I1886" s="5" t="s">
        <v>24</v>
      </c>
    </row>
    <row r="1887" spans="2:9" ht="13.95" customHeight="1" x14ac:dyDescent="0.25">
      <c r="B1887" s="40"/>
      <c r="C1887" s="40"/>
      <c r="D1887" s="33"/>
      <c r="E1887" s="40"/>
      <c r="F1887" s="41"/>
      <c r="G1887" s="5" t="s">
        <v>1414</v>
      </c>
      <c r="H1887" s="6" t="s">
        <v>1415</v>
      </c>
      <c r="I1887" s="5" t="s">
        <v>24</v>
      </c>
    </row>
    <row r="1888" spans="2:9" ht="13.95" customHeight="1" x14ac:dyDescent="0.25">
      <c r="B1888" s="40"/>
      <c r="C1888" s="40"/>
      <c r="D1888" s="33"/>
      <c r="E1888" s="40"/>
      <c r="F1888" s="41"/>
      <c r="G1888" s="7" t="s">
        <v>1416</v>
      </c>
      <c r="H1888" s="6" t="s">
        <v>1417</v>
      </c>
      <c r="I1888" s="5" t="s">
        <v>24</v>
      </c>
    </row>
    <row r="1889" spans="2:9" ht="13.95" customHeight="1" x14ac:dyDescent="0.25">
      <c r="B1889" s="40"/>
      <c r="C1889" s="40"/>
      <c r="D1889" s="33"/>
      <c r="E1889" s="40"/>
      <c r="F1889" s="41"/>
      <c r="G1889" s="5" t="s">
        <v>1418</v>
      </c>
      <c r="H1889" s="6" t="s">
        <v>1419</v>
      </c>
      <c r="I1889" s="5" t="s">
        <v>24</v>
      </c>
    </row>
    <row r="1890" spans="2:9" ht="13.95" customHeight="1" x14ac:dyDescent="0.25">
      <c r="B1890" s="40"/>
      <c r="C1890" s="40"/>
      <c r="D1890" s="33"/>
      <c r="E1890" s="40"/>
      <c r="F1890" s="41"/>
      <c r="G1890" s="5" t="s">
        <v>1420</v>
      </c>
      <c r="H1890" s="6" t="s">
        <v>1421</v>
      </c>
      <c r="I1890" s="5" t="s">
        <v>24</v>
      </c>
    </row>
    <row r="1891" spans="2:9" ht="13.95" customHeight="1" x14ac:dyDescent="0.25">
      <c r="B1891" s="40"/>
      <c r="C1891" s="40"/>
      <c r="D1891" s="33"/>
      <c r="E1891" s="40"/>
      <c r="F1891" s="41"/>
      <c r="G1891" s="5" t="s">
        <v>1422</v>
      </c>
      <c r="H1891" s="6" t="s">
        <v>1423</v>
      </c>
      <c r="I1891" s="5" t="s">
        <v>24</v>
      </c>
    </row>
    <row r="1892" spans="2:9" ht="13.95" customHeight="1" x14ac:dyDescent="0.25">
      <c r="B1892" s="40"/>
      <c r="C1892" s="40"/>
      <c r="D1892" s="33"/>
      <c r="E1892" s="40"/>
      <c r="F1892" s="41"/>
      <c r="G1892" s="5" t="s">
        <v>1424</v>
      </c>
      <c r="H1892" s="6" t="s">
        <v>1425</v>
      </c>
      <c r="I1892" s="5" t="s">
        <v>24</v>
      </c>
    </row>
    <row r="1893" spans="2:9" ht="13.95" customHeight="1" x14ac:dyDescent="0.25">
      <c r="B1893" s="40"/>
      <c r="C1893" s="40"/>
      <c r="D1893" s="33"/>
      <c r="E1893" s="40"/>
      <c r="F1893" s="41"/>
      <c r="G1893" s="5" t="s">
        <v>266</v>
      </c>
      <c r="H1893" s="6" t="s">
        <v>267</v>
      </c>
      <c r="I1893" s="5" t="s">
        <v>24</v>
      </c>
    </row>
    <row r="1894" spans="2:9" ht="13.95" customHeight="1" x14ac:dyDescent="0.25">
      <c r="B1894" s="40"/>
      <c r="C1894" s="40"/>
      <c r="D1894" s="33"/>
      <c r="E1894" s="40"/>
      <c r="F1894" s="41"/>
      <c r="G1894" s="5" t="s">
        <v>1426</v>
      </c>
      <c r="H1894" s="6" t="s">
        <v>1427</v>
      </c>
      <c r="I1894" s="5" t="s">
        <v>24</v>
      </c>
    </row>
    <row r="1895" spans="2:9" ht="13.95" customHeight="1" x14ac:dyDescent="0.25">
      <c r="B1895" s="40"/>
      <c r="C1895" s="40"/>
      <c r="D1895" s="33"/>
      <c r="E1895" s="40"/>
      <c r="F1895" s="41"/>
      <c r="G1895" s="5" t="s">
        <v>1428</v>
      </c>
      <c r="H1895" s="6" t="s">
        <v>1429</v>
      </c>
      <c r="I1895" s="5" t="s">
        <v>24</v>
      </c>
    </row>
    <row r="1896" spans="2:9" ht="13.95" customHeight="1" x14ac:dyDescent="0.25">
      <c r="B1896" s="40"/>
      <c r="C1896" s="40"/>
      <c r="D1896" s="33"/>
      <c r="E1896" s="40"/>
      <c r="F1896" s="41"/>
      <c r="G1896" s="5" t="s">
        <v>1430</v>
      </c>
      <c r="H1896" s="6" t="s">
        <v>1431</v>
      </c>
      <c r="I1896" s="5" t="s">
        <v>24</v>
      </c>
    </row>
    <row r="1897" spans="2:9" ht="13.95" customHeight="1" x14ac:dyDescent="0.25">
      <c r="B1897" s="40"/>
      <c r="C1897" s="40"/>
      <c r="D1897" s="33"/>
      <c r="E1897" s="40"/>
      <c r="F1897" s="41"/>
      <c r="G1897" s="5" t="s">
        <v>1432</v>
      </c>
      <c r="H1897" s="6" t="s">
        <v>1433</v>
      </c>
      <c r="I1897" s="5" t="s">
        <v>24</v>
      </c>
    </row>
    <row r="1898" spans="2:9" ht="13.95" customHeight="1" x14ac:dyDescent="0.25">
      <c r="B1898" s="40"/>
      <c r="C1898" s="40"/>
      <c r="D1898" s="33"/>
      <c r="E1898" s="40"/>
      <c r="F1898" s="41"/>
      <c r="G1898" s="5" t="s">
        <v>922</v>
      </c>
      <c r="H1898" s="6" t="s">
        <v>923</v>
      </c>
      <c r="I1898" s="5" t="s">
        <v>24</v>
      </c>
    </row>
    <row r="1899" spans="2:9" ht="13.95" customHeight="1" x14ac:dyDescent="0.25">
      <c r="B1899" s="40"/>
      <c r="C1899" s="40"/>
      <c r="D1899" s="33"/>
      <c r="E1899" s="40"/>
      <c r="F1899" s="41"/>
      <c r="G1899" s="5" t="s">
        <v>318</v>
      </c>
      <c r="H1899" s="6" t="s">
        <v>319</v>
      </c>
      <c r="I1899" s="5" t="s">
        <v>24</v>
      </c>
    </row>
    <row r="1900" spans="2:9" ht="13.95" customHeight="1" x14ac:dyDescent="0.25">
      <c r="B1900" s="40"/>
      <c r="C1900" s="40"/>
      <c r="D1900" s="33"/>
      <c r="E1900" s="40"/>
      <c r="F1900" s="41"/>
      <c r="G1900" s="5" t="s">
        <v>1434</v>
      </c>
      <c r="H1900" s="6" t="s">
        <v>1435</v>
      </c>
      <c r="I1900" s="5" t="s">
        <v>24</v>
      </c>
    </row>
    <row r="1901" spans="2:9" ht="13.95" customHeight="1" x14ac:dyDescent="0.25">
      <c r="B1901" s="40"/>
      <c r="C1901" s="40"/>
      <c r="D1901" s="33"/>
      <c r="E1901" s="40"/>
      <c r="F1901" s="41"/>
      <c r="G1901" s="5" t="s">
        <v>1436</v>
      </c>
      <c r="H1901" s="6" t="s">
        <v>1437</v>
      </c>
      <c r="I1901" s="5" t="s">
        <v>24</v>
      </c>
    </row>
    <row r="1902" spans="2:9" ht="13.95" customHeight="1" x14ac:dyDescent="0.25">
      <c r="B1902" s="40"/>
      <c r="C1902" s="40"/>
      <c r="D1902" s="33"/>
      <c r="E1902" s="40"/>
      <c r="F1902" s="41"/>
      <c r="G1902" s="5" t="s">
        <v>1438</v>
      </c>
      <c r="H1902" s="6" t="s">
        <v>1439</v>
      </c>
      <c r="I1902" s="5" t="s">
        <v>24</v>
      </c>
    </row>
    <row r="1903" spans="2:9" ht="13.95" customHeight="1" x14ac:dyDescent="0.25">
      <c r="B1903" s="40"/>
      <c r="C1903" s="40"/>
      <c r="D1903" s="33"/>
      <c r="E1903" s="40"/>
      <c r="F1903" s="41"/>
      <c r="G1903" s="5" t="s">
        <v>1440</v>
      </c>
      <c r="H1903" s="6" t="s">
        <v>1441</v>
      </c>
      <c r="I1903" s="5" t="s">
        <v>24</v>
      </c>
    </row>
    <row r="1904" spans="2:9" ht="13.95" customHeight="1" x14ac:dyDescent="0.25">
      <c r="B1904" s="40"/>
      <c r="C1904" s="40"/>
      <c r="D1904" s="33"/>
      <c r="E1904" s="40"/>
      <c r="F1904" s="41"/>
      <c r="G1904" s="5" t="s">
        <v>1442</v>
      </c>
      <c r="H1904" s="6" t="s">
        <v>1443</v>
      </c>
      <c r="I1904" s="5" t="s">
        <v>24</v>
      </c>
    </row>
    <row r="1905" spans="2:9" ht="13.95" customHeight="1" x14ac:dyDescent="0.25">
      <c r="B1905" s="40"/>
      <c r="C1905" s="40"/>
      <c r="D1905" s="33"/>
      <c r="E1905" s="40"/>
      <c r="F1905" s="41"/>
      <c r="G1905" s="5" t="s">
        <v>1444</v>
      </c>
      <c r="H1905" s="6" t="s">
        <v>1445</v>
      </c>
      <c r="I1905" s="5" t="s">
        <v>24</v>
      </c>
    </row>
    <row r="1906" spans="2:9" ht="13.95" customHeight="1" x14ac:dyDescent="0.25">
      <c r="B1906" s="40"/>
      <c r="C1906" s="40"/>
      <c r="D1906" s="33"/>
      <c r="E1906" s="40"/>
      <c r="F1906" s="41"/>
      <c r="G1906" s="5" t="s">
        <v>831</v>
      </c>
      <c r="H1906" s="6" t="s">
        <v>832</v>
      </c>
      <c r="I1906" s="5" t="s">
        <v>24</v>
      </c>
    </row>
    <row r="1907" spans="2:9" ht="13.95" customHeight="1" x14ac:dyDescent="0.25">
      <c r="B1907" s="40"/>
      <c r="C1907" s="40"/>
      <c r="D1907" s="33"/>
      <c r="E1907" s="40" t="s">
        <v>1446</v>
      </c>
      <c r="F1907" s="41">
        <v>0</v>
      </c>
      <c r="G1907" s="5" t="s">
        <v>45</v>
      </c>
      <c r="H1907" s="6" t="s">
        <v>46</v>
      </c>
      <c r="I1907" s="5" t="s">
        <v>13</v>
      </c>
    </row>
    <row r="1908" spans="2:9" ht="13.95" customHeight="1" x14ac:dyDescent="0.25">
      <c r="B1908" s="40"/>
      <c r="C1908" s="40"/>
      <c r="D1908" s="33"/>
      <c r="E1908" s="40"/>
      <c r="F1908" s="41"/>
      <c r="G1908" s="5" t="s">
        <v>35</v>
      </c>
      <c r="H1908" s="6" t="s">
        <v>36</v>
      </c>
      <c r="I1908" s="5" t="s">
        <v>42</v>
      </c>
    </row>
    <row r="1909" spans="2:9" ht="13.95" customHeight="1" x14ac:dyDescent="0.25">
      <c r="B1909" s="40"/>
      <c r="C1909" s="40"/>
      <c r="D1909" s="33"/>
      <c r="E1909" s="40"/>
      <c r="F1909" s="41"/>
      <c r="G1909" s="5" t="s">
        <v>171</v>
      </c>
      <c r="H1909" s="6" t="s">
        <v>172</v>
      </c>
      <c r="I1909" s="5" t="s">
        <v>42</v>
      </c>
    </row>
    <row r="1910" spans="2:9" ht="13.95" customHeight="1" x14ac:dyDescent="0.25">
      <c r="B1910" s="40"/>
      <c r="C1910" s="40"/>
      <c r="D1910" s="33"/>
      <c r="E1910" s="40"/>
      <c r="F1910" s="41"/>
      <c r="G1910" s="5" t="s">
        <v>69</v>
      </c>
      <c r="H1910" s="6" t="s">
        <v>70</v>
      </c>
      <c r="I1910" s="5" t="s">
        <v>24</v>
      </c>
    </row>
    <row r="1911" spans="2:9" ht="13.95" customHeight="1" x14ac:dyDescent="0.25">
      <c r="B1911" s="40"/>
      <c r="C1911" s="40"/>
      <c r="D1911" s="33"/>
      <c r="E1911" s="40"/>
      <c r="F1911" s="41"/>
      <c r="G1911" s="5" t="s">
        <v>61</v>
      </c>
      <c r="H1911" s="6" t="s">
        <v>62</v>
      </c>
      <c r="I1911" s="5" t="s">
        <v>24</v>
      </c>
    </row>
    <row r="1912" spans="2:9" ht="13.95" customHeight="1" x14ac:dyDescent="0.25">
      <c r="B1912" s="40"/>
      <c r="C1912" s="40"/>
      <c r="D1912" s="33"/>
      <c r="E1912" s="40"/>
      <c r="F1912" s="41"/>
      <c r="G1912" s="5" t="s">
        <v>169</v>
      </c>
      <c r="H1912" s="6" t="s">
        <v>170</v>
      </c>
      <c r="I1912" s="5" t="s">
        <v>24</v>
      </c>
    </row>
    <row r="1913" spans="2:9" ht="13.95" customHeight="1" x14ac:dyDescent="0.25">
      <c r="B1913" s="40"/>
      <c r="C1913" s="40"/>
      <c r="D1913" s="33"/>
      <c r="E1913" s="40"/>
      <c r="F1913" s="41"/>
      <c r="G1913" s="5" t="s">
        <v>167</v>
      </c>
      <c r="H1913" s="8" t="s">
        <v>168</v>
      </c>
      <c r="I1913" s="5" t="s">
        <v>24</v>
      </c>
    </row>
    <row r="1914" spans="2:9" ht="13.95" customHeight="1" x14ac:dyDescent="0.25">
      <c r="B1914" s="40"/>
      <c r="C1914" s="40"/>
      <c r="D1914" s="33"/>
      <c r="E1914" s="40"/>
      <c r="F1914" s="41"/>
      <c r="G1914" s="5" t="s">
        <v>51</v>
      </c>
      <c r="H1914" s="6" t="s">
        <v>52</v>
      </c>
      <c r="I1914" s="5" t="s">
        <v>24</v>
      </c>
    </row>
    <row r="1915" spans="2:9" ht="13.95" customHeight="1" x14ac:dyDescent="0.25">
      <c r="B1915" s="40"/>
      <c r="C1915" s="40"/>
      <c r="D1915" s="33"/>
      <c r="E1915" s="40"/>
      <c r="F1915" s="41"/>
      <c r="G1915" s="5" t="s">
        <v>55</v>
      </c>
      <c r="H1915" s="6" t="s">
        <v>56</v>
      </c>
      <c r="I1915" s="5" t="s">
        <v>24</v>
      </c>
    </row>
    <row r="1916" spans="2:9" ht="13.95" customHeight="1" x14ac:dyDescent="0.25">
      <c r="B1916" s="40"/>
      <c r="C1916" s="40"/>
      <c r="D1916" s="33"/>
      <c r="E1916" s="40"/>
      <c r="F1916" s="41"/>
      <c r="G1916" s="5" t="s">
        <v>63</v>
      </c>
      <c r="H1916" s="6" t="s">
        <v>64</v>
      </c>
      <c r="I1916" s="5" t="s">
        <v>24</v>
      </c>
    </row>
    <row r="1917" spans="2:9" ht="13.95" customHeight="1" x14ac:dyDescent="0.25">
      <c r="B1917" s="40"/>
      <c r="C1917" s="40"/>
      <c r="D1917" s="33"/>
      <c r="E1917" s="40"/>
      <c r="F1917" s="41"/>
      <c r="G1917" s="5" t="s">
        <v>22</v>
      </c>
      <c r="H1917" s="6" t="s">
        <v>23</v>
      </c>
      <c r="I1917" s="5" t="s">
        <v>24</v>
      </c>
    </row>
    <row r="1918" spans="2:9" ht="13.95" customHeight="1" x14ac:dyDescent="0.25">
      <c r="B1918" s="40"/>
      <c r="C1918" s="40"/>
      <c r="D1918" s="33"/>
      <c r="E1918" s="40"/>
      <c r="F1918" s="41"/>
      <c r="G1918" s="7" t="s">
        <v>38</v>
      </c>
      <c r="H1918" s="6" t="s">
        <v>39</v>
      </c>
      <c r="I1918" s="5" t="s">
        <v>24</v>
      </c>
    </row>
    <row r="1919" spans="2:9" ht="13.95" customHeight="1" x14ac:dyDescent="0.25">
      <c r="B1919" s="40"/>
      <c r="C1919" s="40"/>
      <c r="D1919" s="33"/>
      <c r="E1919" s="40"/>
      <c r="F1919" s="41"/>
      <c r="G1919" s="5" t="s">
        <v>932</v>
      </c>
      <c r="H1919" s="6" t="s">
        <v>933</v>
      </c>
      <c r="I1919" s="5" t="s">
        <v>24</v>
      </c>
    </row>
    <row r="1920" spans="2:9" ht="13.95" customHeight="1" x14ac:dyDescent="0.25">
      <c r="B1920" s="40"/>
      <c r="C1920" s="40"/>
      <c r="D1920" s="33"/>
      <c r="E1920" s="40"/>
      <c r="F1920" s="41"/>
      <c r="G1920" s="5" t="s">
        <v>922</v>
      </c>
      <c r="H1920" s="6" t="s">
        <v>923</v>
      </c>
      <c r="I1920" s="5" t="s">
        <v>24</v>
      </c>
    </row>
    <row r="1921" spans="2:9" ht="13.95" customHeight="1" x14ac:dyDescent="0.25">
      <c r="B1921" s="40"/>
      <c r="C1921" s="40"/>
      <c r="D1921" s="33"/>
      <c r="E1921" s="40"/>
      <c r="F1921" s="41"/>
      <c r="G1921" s="5" t="s">
        <v>101</v>
      </c>
      <c r="H1921" s="6" t="s">
        <v>102</v>
      </c>
      <c r="I1921" s="5" t="s">
        <v>24</v>
      </c>
    </row>
    <row r="1922" spans="2:9" ht="13.95" customHeight="1" x14ac:dyDescent="0.25">
      <c r="B1922" s="40"/>
      <c r="C1922" s="40"/>
      <c r="D1922" s="33"/>
      <c r="E1922" s="40"/>
      <c r="F1922" s="41"/>
      <c r="G1922" s="5" t="s">
        <v>59</v>
      </c>
      <c r="H1922" s="6" t="s">
        <v>60</v>
      </c>
      <c r="I1922" s="5" t="s">
        <v>24</v>
      </c>
    </row>
    <row r="1923" spans="2:9" ht="13.95" customHeight="1" x14ac:dyDescent="0.25">
      <c r="B1923" s="40"/>
      <c r="C1923" s="40"/>
      <c r="D1923" s="33"/>
      <c r="E1923" s="40"/>
      <c r="F1923" s="41"/>
      <c r="G1923" s="5" t="s">
        <v>654</v>
      </c>
      <c r="H1923" s="6" t="s">
        <v>655</v>
      </c>
      <c r="I1923" s="5" t="s">
        <v>24</v>
      </c>
    </row>
    <row r="1924" spans="2:9" ht="13.95" customHeight="1" x14ac:dyDescent="0.25">
      <c r="B1924" s="40"/>
      <c r="C1924" s="40"/>
      <c r="D1924" s="33"/>
      <c r="E1924" s="40"/>
      <c r="F1924" s="41"/>
      <c r="G1924" s="5" t="s">
        <v>185</v>
      </c>
      <c r="H1924" s="6" t="s">
        <v>186</v>
      </c>
      <c r="I1924" s="5" t="s">
        <v>24</v>
      </c>
    </row>
    <row r="1925" spans="2:9" ht="13.95" customHeight="1" x14ac:dyDescent="0.25">
      <c r="B1925" s="40"/>
      <c r="C1925" s="40"/>
      <c r="D1925" s="33"/>
      <c r="E1925" s="40"/>
      <c r="F1925" s="41"/>
      <c r="G1925" s="5" t="s">
        <v>175</v>
      </c>
      <c r="H1925" s="6" t="s">
        <v>176</v>
      </c>
      <c r="I1925" s="5" t="s">
        <v>24</v>
      </c>
    </row>
    <row r="1926" spans="2:9" ht="13.95" customHeight="1" x14ac:dyDescent="0.25">
      <c r="B1926" s="40"/>
      <c r="C1926" s="40"/>
      <c r="D1926" s="33"/>
      <c r="E1926" s="40"/>
      <c r="F1926" s="41"/>
      <c r="G1926" s="5" t="s">
        <v>105</v>
      </c>
      <c r="H1926" s="6" t="s">
        <v>106</v>
      </c>
      <c r="I1926" s="5" t="s">
        <v>24</v>
      </c>
    </row>
    <row r="1927" spans="2:9" ht="13.95" customHeight="1" x14ac:dyDescent="0.25">
      <c r="B1927" s="40"/>
      <c r="C1927" s="40"/>
      <c r="D1927" s="33"/>
      <c r="E1927" s="40"/>
      <c r="F1927" s="41"/>
      <c r="G1927" s="5" t="s">
        <v>16</v>
      </c>
      <c r="H1927" s="6" t="s">
        <v>17</v>
      </c>
      <c r="I1927" s="5" t="s">
        <v>24</v>
      </c>
    </row>
    <row r="1928" spans="2:9" ht="13.95" customHeight="1" x14ac:dyDescent="0.25">
      <c r="B1928" s="40"/>
      <c r="C1928" s="40"/>
      <c r="D1928" s="33"/>
      <c r="E1928" s="40"/>
      <c r="F1928" s="41"/>
      <c r="G1928" s="5" t="s">
        <v>179</v>
      </c>
      <c r="H1928" s="6" t="s">
        <v>180</v>
      </c>
      <c r="I1928" s="5" t="s">
        <v>24</v>
      </c>
    </row>
    <row r="1929" spans="2:9" ht="13.95" customHeight="1" x14ac:dyDescent="0.25">
      <c r="B1929" s="40"/>
      <c r="C1929" s="40"/>
      <c r="D1929" s="33"/>
      <c r="E1929" s="40"/>
      <c r="F1929" s="41"/>
      <c r="G1929" s="5" t="s">
        <v>124</v>
      </c>
      <c r="H1929" s="6" t="s">
        <v>125</v>
      </c>
      <c r="I1929" s="5" t="s">
        <v>24</v>
      </c>
    </row>
    <row r="1930" spans="2:9" ht="13.95" customHeight="1" x14ac:dyDescent="0.25">
      <c r="B1930" s="40"/>
      <c r="C1930" s="40"/>
      <c r="D1930" s="33"/>
      <c r="E1930" s="40"/>
      <c r="F1930" s="41"/>
      <c r="G1930" s="5" t="s">
        <v>132</v>
      </c>
      <c r="H1930" s="6" t="s">
        <v>133</v>
      </c>
      <c r="I1930" s="5" t="s">
        <v>24</v>
      </c>
    </row>
    <row r="1931" spans="2:9" ht="13.95" customHeight="1" x14ac:dyDescent="0.25">
      <c r="B1931" s="40"/>
      <c r="C1931" s="40"/>
      <c r="D1931" s="33"/>
      <c r="E1931" s="40"/>
      <c r="F1931" s="41"/>
      <c r="G1931" s="5" t="s">
        <v>85</v>
      </c>
      <c r="H1931" s="6" t="s">
        <v>86</v>
      </c>
      <c r="I1931" s="5" t="s">
        <v>24</v>
      </c>
    </row>
    <row r="1932" spans="2:9" ht="13.95" customHeight="1" x14ac:dyDescent="0.25">
      <c r="B1932" s="40"/>
      <c r="C1932" s="40"/>
      <c r="D1932" s="33"/>
      <c r="E1932" s="40"/>
      <c r="F1932" s="41"/>
      <c r="G1932" s="5" t="s">
        <v>228</v>
      </c>
      <c r="H1932" s="6" t="s">
        <v>229</v>
      </c>
      <c r="I1932" s="5" t="s">
        <v>24</v>
      </c>
    </row>
    <row r="1933" spans="2:9" ht="13.95" customHeight="1" x14ac:dyDescent="0.25">
      <c r="B1933" s="40"/>
      <c r="C1933" s="40"/>
      <c r="D1933" s="33"/>
      <c r="E1933" s="40"/>
      <c r="F1933" s="41"/>
      <c r="G1933" s="5" t="s">
        <v>156</v>
      </c>
      <c r="H1933" s="6" t="s">
        <v>157</v>
      </c>
      <c r="I1933" s="5" t="s">
        <v>24</v>
      </c>
    </row>
    <row r="1934" spans="2:9" ht="13.95" customHeight="1" x14ac:dyDescent="0.25">
      <c r="B1934" s="40"/>
      <c r="C1934" s="40"/>
      <c r="D1934" s="33"/>
      <c r="E1934" s="40"/>
      <c r="F1934" s="41"/>
      <c r="G1934" s="5" t="s">
        <v>79</v>
      </c>
      <c r="H1934" s="6" t="s">
        <v>80</v>
      </c>
      <c r="I1934" s="5" t="s">
        <v>24</v>
      </c>
    </row>
    <row r="1935" spans="2:9" ht="13.95" customHeight="1" x14ac:dyDescent="0.25">
      <c r="B1935" s="40"/>
      <c r="C1935" s="40"/>
      <c r="D1935" s="33"/>
      <c r="E1935" s="40"/>
      <c r="F1935" s="41"/>
      <c r="G1935" s="5" t="s">
        <v>173</v>
      </c>
      <c r="H1935" s="6" t="s">
        <v>174</v>
      </c>
      <c r="I1935" s="5" t="s">
        <v>24</v>
      </c>
    </row>
    <row r="1936" spans="2:9" ht="13.95" customHeight="1" x14ac:dyDescent="0.25">
      <c r="B1936" s="40"/>
      <c r="C1936" s="40"/>
      <c r="D1936" s="33"/>
      <c r="E1936" s="40"/>
      <c r="F1936" s="41"/>
      <c r="G1936" s="5" t="s">
        <v>225</v>
      </c>
      <c r="H1936" s="6" t="s">
        <v>226</v>
      </c>
      <c r="I1936" s="5" t="s">
        <v>24</v>
      </c>
    </row>
    <row r="1937" spans="2:9" ht="13.95" customHeight="1" x14ac:dyDescent="0.25">
      <c r="B1937" s="40"/>
      <c r="C1937" s="40"/>
      <c r="D1937" s="33"/>
      <c r="E1937" s="40"/>
      <c r="F1937" s="41"/>
      <c r="G1937" s="5" t="s">
        <v>95</v>
      </c>
      <c r="H1937" s="6" t="s">
        <v>96</v>
      </c>
      <c r="I1937" s="5" t="s">
        <v>24</v>
      </c>
    </row>
    <row r="1938" spans="2:9" ht="13.95" customHeight="1" x14ac:dyDescent="0.25">
      <c r="B1938" s="40"/>
      <c r="C1938" s="40"/>
      <c r="D1938" s="33"/>
      <c r="E1938" s="40"/>
      <c r="F1938" s="41"/>
      <c r="G1938" s="7" t="s">
        <v>1011</v>
      </c>
      <c r="H1938" s="6" t="s">
        <v>1012</v>
      </c>
      <c r="I1938" s="5" t="s">
        <v>24</v>
      </c>
    </row>
    <row r="1939" spans="2:9" ht="13.95" customHeight="1" x14ac:dyDescent="0.25">
      <c r="B1939" s="40"/>
      <c r="C1939" s="40"/>
      <c r="D1939" s="33"/>
      <c r="E1939" s="40"/>
      <c r="F1939" s="41"/>
      <c r="G1939" s="5" t="s">
        <v>140</v>
      </c>
      <c r="H1939" s="6" t="s">
        <v>141</v>
      </c>
      <c r="I1939" s="5" t="s">
        <v>24</v>
      </c>
    </row>
    <row r="1940" spans="2:9" ht="13.95" customHeight="1" x14ac:dyDescent="0.25">
      <c r="B1940" s="40"/>
      <c r="C1940" s="40"/>
      <c r="D1940" s="33"/>
      <c r="E1940" s="40"/>
      <c r="F1940" s="41"/>
      <c r="G1940" s="5" t="s">
        <v>967</v>
      </c>
      <c r="H1940" s="6" t="s">
        <v>968</v>
      </c>
      <c r="I1940" s="5" t="s">
        <v>24</v>
      </c>
    </row>
    <row r="1941" spans="2:9" ht="13.95" customHeight="1" x14ac:dyDescent="0.25">
      <c r="B1941" s="40"/>
      <c r="C1941" s="40"/>
      <c r="D1941" s="33"/>
      <c r="E1941" s="40"/>
      <c r="F1941" s="41"/>
      <c r="G1941" s="5" t="s">
        <v>177</v>
      </c>
      <c r="H1941" s="6" t="s">
        <v>178</v>
      </c>
      <c r="I1941" s="5" t="s">
        <v>24</v>
      </c>
    </row>
    <row r="1942" spans="2:9" ht="13.95" customHeight="1" x14ac:dyDescent="0.25">
      <c r="B1942" s="40"/>
      <c r="C1942" s="40"/>
      <c r="D1942" s="33"/>
      <c r="E1942" s="40"/>
      <c r="F1942" s="41"/>
      <c r="G1942" s="5" t="s">
        <v>753</v>
      </c>
      <c r="H1942" s="6" t="s">
        <v>754</v>
      </c>
      <c r="I1942" s="5" t="s">
        <v>24</v>
      </c>
    </row>
    <row r="1943" spans="2:9" ht="13.95" customHeight="1" x14ac:dyDescent="0.25">
      <c r="B1943" s="40"/>
      <c r="C1943" s="40"/>
      <c r="D1943" s="33"/>
      <c r="E1943" s="40"/>
      <c r="F1943" s="41"/>
      <c r="G1943" s="5" t="s">
        <v>20</v>
      </c>
      <c r="H1943" s="6" t="s">
        <v>21</v>
      </c>
      <c r="I1943" s="5" t="s">
        <v>24</v>
      </c>
    </row>
    <row r="1944" spans="2:9" ht="13.95" customHeight="1" x14ac:dyDescent="0.25">
      <c r="B1944" s="40"/>
      <c r="C1944" s="40"/>
      <c r="D1944" s="33"/>
      <c r="E1944" s="40"/>
      <c r="F1944" s="41"/>
      <c r="G1944" s="5" t="s">
        <v>920</v>
      </c>
      <c r="H1944" s="6" t="s">
        <v>921</v>
      </c>
      <c r="I1944" s="5" t="s">
        <v>24</v>
      </c>
    </row>
    <row r="1945" spans="2:9" ht="13.95" customHeight="1" x14ac:dyDescent="0.25">
      <c r="B1945" s="40"/>
      <c r="C1945" s="40"/>
      <c r="D1945" s="33"/>
      <c r="E1945" s="40"/>
      <c r="F1945" s="41"/>
      <c r="G1945" s="5" t="s">
        <v>183</v>
      </c>
      <c r="H1945" s="6" t="s">
        <v>184</v>
      </c>
      <c r="I1945" s="5" t="s">
        <v>24</v>
      </c>
    </row>
    <row r="1946" spans="2:9" ht="13.95" customHeight="1" x14ac:dyDescent="0.25">
      <c r="B1946" s="40"/>
      <c r="C1946" s="40"/>
      <c r="D1946" s="33"/>
      <c r="E1946" s="40"/>
      <c r="F1946" s="41"/>
      <c r="G1946" s="5" t="s">
        <v>1001</v>
      </c>
      <c r="H1946" s="6" t="s">
        <v>1002</v>
      </c>
      <c r="I1946" s="5" t="s">
        <v>24</v>
      </c>
    </row>
    <row r="1947" spans="2:9" ht="13.95" customHeight="1" x14ac:dyDescent="0.25">
      <c r="B1947" s="40"/>
      <c r="C1947" s="40"/>
      <c r="D1947" s="33"/>
      <c r="E1947" s="40"/>
      <c r="F1947" s="41"/>
      <c r="G1947" s="5" t="s">
        <v>1048</v>
      </c>
      <c r="H1947" s="6" t="s">
        <v>1049</v>
      </c>
      <c r="I1947" s="5" t="s">
        <v>24</v>
      </c>
    </row>
    <row r="1948" spans="2:9" ht="13.95" customHeight="1" x14ac:dyDescent="0.25">
      <c r="B1948" s="40"/>
      <c r="C1948" s="40"/>
      <c r="D1948" s="33"/>
      <c r="E1948" s="40"/>
      <c r="F1948" s="41"/>
      <c r="G1948" s="5" t="s">
        <v>831</v>
      </c>
      <c r="H1948" s="6" t="s">
        <v>832</v>
      </c>
      <c r="I1948" s="5" t="s">
        <v>24</v>
      </c>
    </row>
    <row r="1949" spans="2:9" ht="13.95" customHeight="1" x14ac:dyDescent="0.25">
      <c r="B1949" s="40"/>
      <c r="C1949" s="40"/>
      <c r="D1949" s="33"/>
      <c r="E1949" s="40"/>
      <c r="F1949" s="41"/>
      <c r="G1949" s="5" t="s">
        <v>737</v>
      </c>
      <c r="H1949" s="6" t="s">
        <v>738</v>
      </c>
      <c r="I1949" s="5" t="s">
        <v>24</v>
      </c>
    </row>
    <row r="1950" spans="2:9" ht="13.95" customHeight="1" x14ac:dyDescent="0.25">
      <c r="B1950" s="40"/>
      <c r="C1950" s="40"/>
      <c r="D1950" s="33"/>
      <c r="E1950" s="40"/>
      <c r="F1950" s="41"/>
      <c r="G1950" s="5" t="s">
        <v>197</v>
      </c>
      <c r="H1950" s="6" t="s">
        <v>198</v>
      </c>
      <c r="I1950" s="5" t="s">
        <v>24</v>
      </c>
    </row>
    <row r="1951" spans="2:9" ht="13.95" customHeight="1" x14ac:dyDescent="0.25">
      <c r="B1951" s="40"/>
      <c r="C1951" s="40"/>
      <c r="D1951" s="33"/>
      <c r="E1951" s="40"/>
      <c r="F1951" s="41"/>
      <c r="G1951" s="5" t="s">
        <v>14</v>
      </c>
      <c r="H1951" s="6" t="s">
        <v>15</v>
      </c>
      <c r="I1951" s="5" t="s">
        <v>24</v>
      </c>
    </row>
    <row r="1952" spans="2:9" ht="13.95" customHeight="1" x14ac:dyDescent="0.25">
      <c r="B1952" s="40"/>
      <c r="C1952" s="40"/>
      <c r="D1952" s="33"/>
      <c r="E1952" s="40"/>
      <c r="F1952" s="41"/>
      <c r="G1952" s="5" t="s">
        <v>219</v>
      </c>
      <c r="H1952" s="6" t="s">
        <v>220</v>
      </c>
      <c r="I1952" s="5" t="s">
        <v>24</v>
      </c>
    </row>
    <row r="1953" spans="2:9" ht="13.95" customHeight="1" x14ac:dyDescent="0.25">
      <c r="B1953" s="40"/>
      <c r="C1953" s="40"/>
      <c r="D1953" s="33"/>
      <c r="E1953" s="40"/>
      <c r="F1953" s="41"/>
      <c r="G1953" s="5" t="s">
        <v>1195</v>
      </c>
      <c r="H1953" s="7" t="s">
        <v>1196</v>
      </c>
      <c r="I1953" s="5" t="s">
        <v>24</v>
      </c>
    </row>
    <row r="1954" spans="2:9" ht="13.95" customHeight="1" x14ac:dyDescent="0.25">
      <c r="B1954" s="40"/>
      <c r="C1954" s="40"/>
      <c r="D1954" s="34"/>
      <c r="E1954" s="40"/>
      <c r="F1954" s="41"/>
      <c r="G1954" s="5" t="s">
        <v>266</v>
      </c>
      <c r="H1954" s="6" t="s">
        <v>267</v>
      </c>
      <c r="I1954" s="5" t="s">
        <v>24</v>
      </c>
    </row>
    <row r="1955" spans="2:9" ht="13.95" customHeight="1" x14ac:dyDescent="0.25">
      <c r="B1955" s="40"/>
      <c r="C1955" s="40"/>
      <c r="D1955" s="29" t="s">
        <v>2823</v>
      </c>
      <c r="E1955" s="40"/>
      <c r="F1955" s="41"/>
      <c r="G1955" s="5" t="s">
        <v>47</v>
      </c>
      <c r="H1955" s="6" t="s">
        <v>48</v>
      </c>
      <c r="I1955" s="5" t="s">
        <v>24</v>
      </c>
    </row>
    <row r="1956" spans="2:9" ht="13.95" customHeight="1" x14ac:dyDescent="0.25">
      <c r="B1956" s="40"/>
      <c r="C1956" s="40"/>
      <c r="D1956" s="30"/>
      <c r="E1956" s="40"/>
      <c r="F1956" s="41"/>
      <c r="G1956" s="5" t="s">
        <v>1366</v>
      </c>
      <c r="H1956" s="6" t="s">
        <v>1367</v>
      </c>
      <c r="I1956" s="5" t="s">
        <v>24</v>
      </c>
    </row>
    <row r="1957" spans="2:9" ht="13.95" customHeight="1" x14ac:dyDescent="0.25">
      <c r="B1957" s="40"/>
      <c r="C1957" s="40"/>
      <c r="D1957" s="31"/>
      <c r="E1957" s="40" t="s">
        <v>1447</v>
      </c>
      <c r="F1957" s="41">
        <v>0</v>
      </c>
      <c r="G1957" s="5" t="s">
        <v>167</v>
      </c>
      <c r="H1957" s="8" t="s">
        <v>168</v>
      </c>
      <c r="I1957" s="5" t="s">
        <v>13</v>
      </c>
    </row>
    <row r="1958" spans="2:9" ht="13.95" customHeight="1" x14ac:dyDescent="0.25">
      <c r="B1958" s="40"/>
      <c r="C1958" s="40"/>
      <c r="D1958" s="29" t="s">
        <v>2816</v>
      </c>
      <c r="E1958" s="40"/>
      <c r="F1958" s="41"/>
      <c r="G1958" s="5" t="s">
        <v>1448</v>
      </c>
      <c r="H1958" s="6" t="s">
        <v>1449</v>
      </c>
      <c r="I1958" s="5" t="s">
        <v>13</v>
      </c>
    </row>
    <row r="1959" spans="2:9" ht="13.95" customHeight="1" x14ac:dyDescent="0.25">
      <c r="B1959" s="40"/>
      <c r="C1959" s="40"/>
      <c r="D1959" s="30"/>
      <c r="E1959" s="40"/>
      <c r="F1959" s="41"/>
      <c r="G1959" s="5" t="s">
        <v>322</v>
      </c>
      <c r="H1959" s="6" t="s">
        <v>323</v>
      </c>
      <c r="I1959" s="5" t="s">
        <v>13</v>
      </c>
    </row>
    <row r="1960" spans="2:9" ht="13.95" customHeight="1" x14ac:dyDescent="0.25">
      <c r="B1960" s="40"/>
      <c r="C1960" s="40"/>
      <c r="D1960" s="30"/>
      <c r="E1960" s="40"/>
      <c r="F1960" s="41"/>
      <c r="G1960" s="5" t="s">
        <v>1450</v>
      </c>
      <c r="H1960" s="6" t="s">
        <v>1451</v>
      </c>
      <c r="I1960" s="5" t="s">
        <v>13</v>
      </c>
    </row>
    <row r="1961" spans="2:9" ht="13.95" customHeight="1" x14ac:dyDescent="0.25">
      <c r="B1961" s="40"/>
      <c r="C1961" s="40"/>
      <c r="D1961" s="31"/>
      <c r="E1961" s="40"/>
      <c r="F1961" s="41"/>
      <c r="G1961" s="5" t="s">
        <v>1452</v>
      </c>
      <c r="H1961" s="6" t="s">
        <v>1453</v>
      </c>
      <c r="I1961" s="5" t="s">
        <v>13</v>
      </c>
    </row>
    <row r="1962" spans="2:9" ht="13.95" customHeight="1" x14ac:dyDescent="0.25">
      <c r="B1962" s="40"/>
      <c r="C1962" s="40"/>
      <c r="D1962" s="29" t="s">
        <v>2824</v>
      </c>
      <c r="E1962" s="40" t="s">
        <v>1454</v>
      </c>
      <c r="F1962" s="41">
        <v>0</v>
      </c>
      <c r="G1962" s="5" t="s">
        <v>45</v>
      </c>
      <c r="H1962" s="6" t="s">
        <v>46</v>
      </c>
      <c r="I1962" s="5" t="s">
        <v>13</v>
      </c>
    </row>
    <row r="1963" spans="2:9" ht="13.95" customHeight="1" x14ac:dyDescent="0.25">
      <c r="B1963" s="40"/>
      <c r="C1963" s="40"/>
      <c r="D1963" s="30"/>
      <c r="E1963" s="40"/>
      <c r="F1963" s="41"/>
      <c r="G1963" s="5" t="s">
        <v>167</v>
      </c>
      <c r="H1963" s="8" t="s">
        <v>168</v>
      </c>
      <c r="I1963" s="5" t="s">
        <v>24</v>
      </c>
    </row>
    <row r="1964" spans="2:9" ht="13.95" customHeight="1" x14ac:dyDescent="0.25">
      <c r="B1964" s="40"/>
      <c r="C1964" s="40"/>
      <c r="D1964" s="31"/>
      <c r="E1964" s="40"/>
      <c r="F1964" s="41"/>
      <c r="G1964" s="5" t="s">
        <v>169</v>
      </c>
      <c r="H1964" s="6" t="s">
        <v>170</v>
      </c>
      <c r="I1964" s="5" t="s">
        <v>24</v>
      </c>
    </row>
    <row r="1965" spans="2:9" ht="13.95" customHeight="1" x14ac:dyDescent="0.25">
      <c r="B1965" s="40"/>
      <c r="C1965" s="40"/>
      <c r="D1965" s="35"/>
      <c r="E1965" s="40"/>
      <c r="F1965" s="41"/>
      <c r="G1965" s="5" t="s">
        <v>35</v>
      </c>
      <c r="H1965" s="6" t="s">
        <v>36</v>
      </c>
      <c r="I1965" s="5" t="s">
        <v>24</v>
      </c>
    </row>
    <row r="1966" spans="2:9" ht="13.95" customHeight="1" x14ac:dyDescent="0.25">
      <c r="B1966" s="40"/>
      <c r="C1966" s="40"/>
      <c r="D1966" s="33"/>
      <c r="E1966" s="40"/>
      <c r="F1966" s="41"/>
      <c r="G1966" s="5" t="s">
        <v>171</v>
      </c>
      <c r="H1966" s="6" t="s">
        <v>172</v>
      </c>
      <c r="I1966" s="5" t="s">
        <v>24</v>
      </c>
    </row>
    <row r="1967" spans="2:9" ht="13.95" customHeight="1" x14ac:dyDescent="0.25">
      <c r="B1967" s="40"/>
      <c r="C1967" s="40"/>
      <c r="D1967" s="33"/>
      <c r="E1967" s="40"/>
      <c r="F1967" s="41"/>
      <c r="G1967" s="5" t="s">
        <v>55</v>
      </c>
      <c r="H1967" s="6" t="s">
        <v>56</v>
      </c>
      <c r="I1967" s="5" t="s">
        <v>24</v>
      </c>
    </row>
    <row r="1968" spans="2:9" ht="13.95" customHeight="1" x14ac:dyDescent="0.25">
      <c r="B1968" s="40"/>
      <c r="C1968" s="40"/>
      <c r="D1968" s="33"/>
      <c r="E1968" s="40"/>
      <c r="F1968" s="41"/>
      <c r="G1968" s="5" t="s">
        <v>69</v>
      </c>
      <c r="H1968" s="6" t="s">
        <v>70</v>
      </c>
      <c r="I1968" s="5" t="s">
        <v>24</v>
      </c>
    </row>
    <row r="1969" spans="2:9" ht="13.95" customHeight="1" x14ac:dyDescent="0.25">
      <c r="B1969" s="40"/>
      <c r="C1969" s="40"/>
      <c r="D1969" s="33"/>
      <c r="E1969" s="40"/>
      <c r="F1969" s="41"/>
      <c r="G1969" s="5" t="s">
        <v>175</v>
      </c>
      <c r="H1969" s="6" t="s">
        <v>176</v>
      </c>
      <c r="I1969" s="5" t="s">
        <v>24</v>
      </c>
    </row>
    <row r="1970" spans="2:9" ht="13.95" customHeight="1" x14ac:dyDescent="0.25">
      <c r="B1970" s="40"/>
      <c r="C1970" s="40"/>
      <c r="D1970" s="33"/>
      <c r="E1970" s="40"/>
      <c r="F1970" s="41"/>
      <c r="G1970" s="5" t="s">
        <v>195</v>
      </c>
      <c r="H1970" s="6" t="s">
        <v>196</v>
      </c>
      <c r="I1970" s="5" t="s">
        <v>24</v>
      </c>
    </row>
    <row r="1971" spans="2:9" ht="13.95" customHeight="1" x14ac:dyDescent="0.25">
      <c r="B1971" s="40"/>
      <c r="C1971" s="40"/>
      <c r="D1971" s="33"/>
      <c r="E1971" s="40"/>
      <c r="F1971" s="41"/>
      <c r="G1971" s="5" t="s">
        <v>16</v>
      </c>
      <c r="H1971" s="6" t="s">
        <v>17</v>
      </c>
      <c r="I1971" s="5" t="s">
        <v>24</v>
      </c>
    </row>
    <row r="1972" spans="2:9" ht="13.95" customHeight="1" x14ac:dyDescent="0.25">
      <c r="B1972" s="40"/>
      <c r="C1972" s="40"/>
      <c r="D1972" s="33"/>
      <c r="E1972" s="40"/>
      <c r="F1972" s="41"/>
      <c r="G1972" s="5" t="s">
        <v>40</v>
      </c>
      <c r="H1972" s="6" t="s">
        <v>41</v>
      </c>
      <c r="I1972" s="5" t="s">
        <v>24</v>
      </c>
    </row>
    <row r="1973" spans="2:9" ht="13.95" customHeight="1" x14ac:dyDescent="0.25">
      <c r="B1973" s="40"/>
      <c r="C1973" s="40"/>
      <c r="D1973" s="33"/>
      <c r="E1973" s="40"/>
      <c r="F1973" s="41"/>
      <c r="G1973" s="5" t="s">
        <v>132</v>
      </c>
      <c r="H1973" s="6" t="s">
        <v>133</v>
      </c>
      <c r="I1973" s="5" t="s">
        <v>24</v>
      </c>
    </row>
    <row r="1974" spans="2:9" ht="13.95" customHeight="1" x14ac:dyDescent="0.25">
      <c r="B1974" s="40"/>
      <c r="C1974" s="40"/>
      <c r="D1974" s="33"/>
      <c r="E1974" s="40"/>
      <c r="F1974" s="41"/>
      <c r="G1974" s="5" t="s">
        <v>181</v>
      </c>
      <c r="H1974" s="6" t="s">
        <v>182</v>
      </c>
      <c r="I1974" s="5" t="s">
        <v>24</v>
      </c>
    </row>
    <row r="1975" spans="2:9" ht="13.95" customHeight="1" x14ac:dyDescent="0.25">
      <c r="B1975" s="40"/>
      <c r="C1975" s="40"/>
      <c r="D1975" s="33"/>
      <c r="E1975" s="40"/>
      <c r="F1975" s="41"/>
      <c r="G1975" s="5" t="s">
        <v>95</v>
      </c>
      <c r="H1975" s="6" t="s">
        <v>96</v>
      </c>
      <c r="I1975" s="5" t="s">
        <v>24</v>
      </c>
    </row>
    <row r="1976" spans="2:9" ht="13.95" customHeight="1" x14ac:dyDescent="0.25">
      <c r="B1976" s="40"/>
      <c r="C1976" s="40"/>
      <c r="D1976" s="33"/>
      <c r="E1976" s="40"/>
      <c r="F1976" s="41"/>
      <c r="G1976" s="5" t="s">
        <v>922</v>
      </c>
      <c r="H1976" s="6" t="s">
        <v>923</v>
      </c>
      <c r="I1976" s="5" t="s">
        <v>24</v>
      </c>
    </row>
    <row r="1977" spans="2:9" ht="13.95" customHeight="1" x14ac:dyDescent="0.25">
      <c r="B1977" s="40"/>
      <c r="C1977" s="40"/>
      <c r="D1977" s="33"/>
      <c r="E1977" s="40"/>
      <c r="F1977" s="41"/>
      <c r="G1977" s="5" t="s">
        <v>105</v>
      </c>
      <c r="H1977" s="6" t="s">
        <v>106</v>
      </c>
      <c r="I1977" s="5" t="s">
        <v>24</v>
      </c>
    </row>
    <row r="1978" spans="2:9" ht="13.95" customHeight="1" x14ac:dyDescent="0.25">
      <c r="B1978" s="40"/>
      <c r="C1978" s="40"/>
      <c r="D1978" s="33"/>
      <c r="E1978" s="40"/>
      <c r="F1978" s="41"/>
      <c r="G1978" s="5" t="s">
        <v>51</v>
      </c>
      <c r="H1978" s="6" t="s">
        <v>52</v>
      </c>
      <c r="I1978" s="5" t="s">
        <v>24</v>
      </c>
    </row>
    <row r="1979" spans="2:9" ht="13.95" customHeight="1" x14ac:dyDescent="0.25">
      <c r="B1979" s="40"/>
      <c r="C1979" s="40"/>
      <c r="D1979" s="33"/>
      <c r="E1979" s="40"/>
      <c r="F1979" s="41"/>
      <c r="G1979" s="5" t="s">
        <v>179</v>
      </c>
      <c r="H1979" s="6" t="s">
        <v>180</v>
      </c>
      <c r="I1979" s="5" t="s">
        <v>24</v>
      </c>
    </row>
    <row r="1980" spans="2:9" ht="13.95" customHeight="1" x14ac:dyDescent="0.25">
      <c r="B1980" s="40"/>
      <c r="C1980" s="40"/>
      <c r="D1980" s="33"/>
      <c r="E1980" s="40"/>
      <c r="F1980" s="41"/>
      <c r="G1980" s="5" t="s">
        <v>124</v>
      </c>
      <c r="H1980" s="6" t="s">
        <v>125</v>
      </c>
      <c r="I1980" s="5" t="s">
        <v>24</v>
      </c>
    </row>
    <row r="1981" spans="2:9" ht="13.95" customHeight="1" x14ac:dyDescent="0.25">
      <c r="B1981" s="40"/>
      <c r="C1981" s="40"/>
      <c r="D1981" s="33"/>
      <c r="E1981" s="40"/>
      <c r="F1981" s="41"/>
      <c r="G1981" s="5" t="s">
        <v>266</v>
      </c>
      <c r="H1981" s="6" t="s">
        <v>267</v>
      </c>
      <c r="I1981" s="5" t="s">
        <v>24</v>
      </c>
    </row>
    <row r="1982" spans="2:9" ht="13.95" customHeight="1" x14ac:dyDescent="0.25">
      <c r="B1982" s="40"/>
      <c r="C1982" s="40"/>
      <c r="D1982" s="33"/>
      <c r="E1982" s="40"/>
      <c r="F1982" s="41"/>
      <c r="G1982" s="5" t="s">
        <v>1455</v>
      </c>
      <c r="H1982" s="6" t="s">
        <v>1456</v>
      </c>
      <c r="I1982" s="5" t="s">
        <v>24</v>
      </c>
    </row>
    <row r="1983" spans="2:9" ht="13.95" customHeight="1" x14ac:dyDescent="0.25">
      <c r="B1983" s="40"/>
      <c r="C1983" s="40"/>
      <c r="D1983" s="33"/>
      <c r="E1983" s="40"/>
      <c r="F1983" s="41"/>
      <c r="G1983" s="5" t="s">
        <v>38</v>
      </c>
      <c r="H1983" s="6" t="s">
        <v>39</v>
      </c>
      <c r="I1983" s="5" t="s">
        <v>24</v>
      </c>
    </row>
    <row r="1984" spans="2:9" ht="13.95" customHeight="1" x14ac:dyDescent="0.25">
      <c r="B1984" s="40"/>
      <c r="C1984" s="40"/>
      <c r="D1984" s="33"/>
      <c r="E1984" s="40"/>
      <c r="F1984" s="41"/>
      <c r="G1984" s="5" t="s">
        <v>20</v>
      </c>
      <c r="H1984" s="6" t="s">
        <v>21</v>
      </c>
      <c r="I1984" s="5" t="s">
        <v>24</v>
      </c>
    </row>
    <row r="1985" spans="2:9" ht="13.95" customHeight="1" x14ac:dyDescent="0.25">
      <c r="B1985" s="40"/>
      <c r="C1985" s="40"/>
      <c r="D1985" s="33"/>
      <c r="E1985" s="40"/>
      <c r="F1985" s="41"/>
      <c r="G1985" s="5" t="s">
        <v>61</v>
      </c>
      <c r="H1985" s="6" t="s">
        <v>62</v>
      </c>
      <c r="I1985" s="5" t="s">
        <v>24</v>
      </c>
    </row>
    <row r="1986" spans="2:9" ht="13.95" customHeight="1" x14ac:dyDescent="0.25">
      <c r="B1986" s="40"/>
      <c r="C1986" s="40"/>
      <c r="D1986" s="33"/>
      <c r="E1986" s="40"/>
      <c r="F1986" s="41"/>
      <c r="G1986" s="5" t="s">
        <v>63</v>
      </c>
      <c r="H1986" s="6" t="s">
        <v>64</v>
      </c>
      <c r="I1986" s="5" t="s">
        <v>24</v>
      </c>
    </row>
    <row r="1987" spans="2:9" ht="13.95" customHeight="1" x14ac:dyDescent="0.25">
      <c r="B1987" s="40"/>
      <c r="C1987" s="40"/>
      <c r="D1987" s="33"/>
      <c r="E1987" s="40"/>
      <c r="F1987" s="41"/>
      <c r="G1987" s="5" t="s">
        <v>85</v>
      </c>
      <c r="H1987" s="6" t="s">
        <v>86</v>
      </c>
      <c r="I1987" s="5" t="s">
        <v>24</v>
      </c>
    </row>
    <row r="1988" spans="2:9" ht="13.95" customHeight="1" x14ac:dyDescent="0.25">
      <c r="B1988" s="40"/>
      <c r="C1988" s="40"/>
      <c r="D1988" s="33"/>
      <c r="E1988" s="40"/>
      <c r="F1988" s="41"/>
      <c r="G1988" s="5" t="s">
        <v>162</v>
      </c>
      <c r="H1988" s="6" t="s">
        <v>163</v>
      </c>
      <c r="I1988" s="5" t="s">
        <v>24</v>
      </c>
    </row>
    <row r="1989" spans="2:9" ht="13.95" customHeight="1" x14ac:dyDescent="0.25">
      <c r="B1989" s="40"/>
      <c r="C1989" s="40"/>
      <c r="D1989" s="33"/>
      <c r="E1989" s="40"/>
      <c r="F1989" s="41"/>
      <c r="G1989" s="5" t="s">
        <v>140</v>
      </c>
      <c r="H1989" s="6" t="s">
        <v>141</v>
      </c>
      <c r="I1989" s="5" t="s">
        <v>24</v>
      </c>
    </row>
    <row r="1990" spans="2:9" ht="13.95" customHeight="1" x14ac:dyDescent="0.25">
      <c r="B1990" s="40"/>
      <c r="C1990" s="40"/>
      <c r="D1990" s="33"/>
      <c r="E1990" s="40"/>
      <c r="F1990" s="41"/>
      <c r="G1990" s="5" t="s">
        <v>185</v>
      </c>
      <c r="H1990" s="6" t="s">
        <v>186</v>
      </c>
      <c r="I1990" s="5" t="s">
        <v>24</v>
      </c>
    </row>
    <row r="1991" spans="2:9" ht="13.95" customHeight="1" x14ac:dyDescent="0.25">
      <c r="B1991" s="40"/>
      <c r="C1991" s="40"/>
      <c r="D1991" s="33"/>
      <c r="E1991" s="40"/>
      <c r="F1991" s="41"/>
      <c r="G1991" s="5" t="s">
        <v>173</v>
      </c>
      <c r="H1991" s="6" t="s">
        <v>174</v>
      </c>
      <c r="I1991" s="5" t="s">
        <v>24</v>
      </c>
    </row>
    <row r="1992" spans="2:9" ht="13.95" customHeight="1" x14ac:dyDescent="0.25">
      <c r="B1992" s="40"/>
      <c r="C1992" s="40"/>
      <c r="D1992" s="33"/>
      <c r="E1992" s="40"/>
      <c r="F1992" s="41"/>
      <c r="G1992" s="5" t="s">
        <v>14</v>
      </c>
      <c r="H1992" s="6" t="s">
        <v>15</v>
      </c>
      <c r="I1992" s="5" t="s">
        <v>24</v>
      </c>
    </row>
    <row r="1993" spans="2:9" ht="13.95" customHeight="1" x14ac:dyDescent="0.25">
      <c r="B1993" s="40"/>
      <c r="C1993" s="40"/>
      <c r="D1993" s="33"/>
      <c r="E1993" s="40"/>
      <c r="F1993" s="41"/>
      <c r="G1993" s="7" t="s">
        <v>455</v>
      </c>
      <c r="H1993" s="6" t="s">
        <v>456</v>
      </c>
      <c r="I1993" s="5" t="s">
        <v>24</v>
      </c>
    </row>
    <row r="1994" spans="2:9" ht="13.95" customHeight="1" x14ac:dyDescent="0.25">
      <c r="B1994" s="40"/>
      <c r="C1994" s="40"/>
      <c r="D1994" s="33"/>
      <c r="E1994" s="40"/>
      <c r="F1994" s="41"/>
      <c r="G1994" s="5" t="s">
        <v>1009</v>
      </c>
      <c r="H1994" s="6" t="s">
        <v>1010</v>
      </c>
      <c r="I1994" s="5" t="s">
        <v>24</v>
      </c>
    </row>
    <row r="1995" spans="2:9" ht="13.95" customHeight="1" x14ac:dyDescent="0.25">
      <c r="B1995" s="40"/>
      <c r="C1995" s="40"/>
      <c r="D1995" s="33"/>
      <c r="E1995" s="40"/>
      <c r="F1995" s="41"/>
      <c r="G1995" s="5" t="s">
        <v>187</v>
      </c>
      <c r="H1995" s="6" t="s">
        <v>188</v>
      </c>
      <c r="I1995" s="5" t="s">
        <v>24</v>
      </c>
    </row>
    <row r="1996" spans="2:9" ht="13.95" customHeight="1" x14ac:dyDescent="0.25">
      <c r="B1996" s="40"/>
      <c r="C1996" s="40"/>
      <c r="D1996" s="33"/>
      <c r="E1996" s="40"/>
      <c r="F1996" s="41"/>
      <c r="G1996" s="5" t="s">
        <v>1195</v>
      </c>
      <c r="H1996" s="7" t="s">
        <v>1196</v>
      </c>
      <c r="I1996" s="5" t="s">
        <v>24</v>
      </c>
    </row>
    <row r="1997" spans="2:9" ht="13.95" customHeight="1" x14ac:dyDescent="0.25">
      <c r="B1997" s="40"/>
      <c r="C1997" s="40"/>
      <c r="D1997" s="33"/>
      <c r="E1997" s="40"/>
      <c r="F1997" s="41"/>
      <c r="G1997" s="5" t="s">
        <v>932</v>
      </c>
      <c r="H1997" s="6" t="s">
        <v>933</v>
      </c>
      <c r="I1997" s="5" t="s">
        <v>24</v>
      </c>
    </row>
    <row r="1998" spans="2:9" ht="13.95" customHeight="1" x14ac:dyDescent="0.25">
      <c r="B1998" s="40"/>
      <c r="C1998" s="40"/>
      <c r="D1998" s="33"/>
      <c r="E1998" s="40"/>
      <c r="F1998" s="41"/>
      <c r="G1998" s="5" t="s">
        <v>33</v>
      </c>
      <c r="H1998" s="6" t="s">
        <v>34</v>
      </c>
      <c r="I1998" s="5" t="s">
        <v>24</v>
      </c>
    </row>
    <row r="1999" spans="2:9" ht="13.95" customHeight="1" x14ac:dyDescent="0.25">
      <c r="B1999" s="40"/>
      <c r="C1999" s="40"/>
      <c r="D1999" s="33"/>
      <c r="E1999" s="40"/>
      <c r="F1999" s="41"/>
      <c r="G1999" s="5" t="s">
        <v>654</v>
      </c>
      <c r="H1999" s="6" t="s">
        <v>655</v>
      </c>
      <c r="I1999" s="5" t="s">
        <v>24</v>
      </c>
    </row>
    <row r="2000" spans="2:9" ht="13.95" customHeight="1" x14ac:dyDescent="0.25">
      <c r="B2000" s="40"/>
      <c r="C2000" s="40"/>
      <c r="D2000" s="33"/>
      <c r="E2000" s="40"/>
      <c r="F2000" s="41"/>
      <c r="G2000" s="5" t="s">
        <v>465</v>
      </c>
      <c r="H2000" s="6" t="s">
        <v>466</v>
      </c>
      <c r="I2000" s="5" t="s">
        <v>24</v>
      </c>
    </row>
    <row r="2001" spans="2:9" ht="13.95" customHeight="1" x14ac:dyDescent="0.25">
      <c r="B2001" s="40"/>
      <c r="C2001" s="40"/>
      <c r="D2001" s="33"/>
      <c r="E2001" s="40"/>
      <c r="F2001" s="41"/>
      <c r="G2001" s="5" t="s">
        <v>1001</v>
      </c>
      <c r="H2001" s="6" t="s">
        <v>1002</v>
      </c>
      <c r="I2001" s="5" t="s">
        <v>24</v>
      </c>
    </row>
    <row r="2002" spans="2:9" ht="13.95" customHeight="1" x14ac:dyDescent="0.25">
      <c r="B2002" s="40"/>
      <c r="C2002" s="40"/>
      <c r="D2002" s="33"/>
      <c r="E2002" s="40"/>
      <c r="F2002" s="41"/>
      <c r="G2002" s="5" t="s">
        <v>1368</v>
      </c>
      <c r="H2002" s="6" t="s">
        <v>1369</v>
      </c>
      <c r="I2002" s="5" t="s">
        <v>24</v>
      </c>
    </row>
    <row r="2003" spans="2:9" ht="13.95" customHeight="1" x14ac:dyDescent="0.25">
      <c r="B2003" s="40"/>
      <c r="C2003" s="40"/>
      <c r="D2003" s="33"/>
      <c r="E2003" s="40"/>
      <c r="F2003" s="41"/>
      <c r="G2003" s="5" t="s">
        <v>22</v>
      </c>
      <c r="H2003" s="6" t="s">
        <v>23</v>
      </c>
      <c r="I2003" s="5" t="s">
        <v>24</v>
      </c>
    </row>
    <row r="2004" spans="2:9" ht="13.95" customHeight="1" x14ac:dyDescent="0.25">
      <c r="B2004" s="40"/>
      <c r="C2004" s="40"/>
      <c r="D2004" s="33"/>
      <c r="E2004" s="40"/>
      <c r="F2004" s="41"/>
      <c r="G2004" s="5" t="s">
        <v>197</v>
      </c>
      <c r="H2004" s="6" t="s">
        <v>198</v>
      </c>
      <c r="I2004" s="5" t="s">
        <v>24</v>
      </c>
    </row>
    <row r="2005" spans="2:9" ht="13.95" customHeight="1" x14ac:dyDescent="0.25">
      <c r="B2005" s="40"/>
      <c r="C2005" s="40"/>
      <c r="D2005" s="33"/>
      <c r="E2005" s="40"/>
      <c r="F2005" s="41"/>
      <c r="G2005" s="5" t="s">
        <v>87</v>
      </c>
      <c r="H2005" s="6" t="s">
        <v>88</v>
      </c>
      <c r="I2005" s="5" t="s">
        <v>24</v>
      </c>
    </row>
    <row r="2006" spans="2:9" ht="13.95" customHeight="1" x14ac:dyDescent="0.25">
      <c r="B2006" s="40"/>
      <c r="C2006" s="40"/>
      <c r="D2006" s="33"/>
      <c r="E2006" s="40"/>
      <c r="F2006" s="41"/>
      <c r="G2006" s="5" t="s">
        <v>829</v>
      </c>
      <c r="H2006" s="6" t="s">
        <v>830</v>
      </c>
      <c r="I2006" s="5" t="s">
        <v>24</v>
      </c>
    </row>
    <row r="2007" spans="2:9" ht="13.95" customHeight="1" x14ac:dyDescent="0.25">
      <c r="B2007" s="40"/>
      <c r="C2007" s="40"/>
      <c r="D2007" s="33"/>
      <c r="E2007" s="40"/>
      <c r="F2007" s="41"/>
      <c r="G2007" s="5" t="s">
        <v>1044</v>
      </c>
      <c r="H2007" s="6" t="s">
        <v>1045</v>
      </c>
      <c r="I2007" s="5" t="s">
        <v>24</v>
      </c>
    </row>
    <row r="2008" spans="2:9" ht="13.95" customHeight="1" x14ac:dyDescent="0.25">
      <c r="B2008" s="40"/>
      <c r="C2008" s="40"/>
      <c r="D2008" s="33"/>
      <c r="E2008" s="40"/>
      <c r="F2008" s="41"/>
      <c r="G2008" s="5" t="s">
        <v>1054</v>
      </c>
      <c r="H2008" s="6" t="s">
        <v>1055</v>
      </c>
      <c r="I2008" s="5" t="s">
        <v>24</v>
      </c>
    </row>
    <row r="2009" spans="2:9" ht="13.95" customHeight="1" x14ac:dyDescent="0.25">
      <c r="B2009" s="40"/>
      <c r="C2009" s="40"/>
      <c r="D2009" s="33"/>
      <c r="E2009" s="40"/>
      <c r="F2009" s="41"/>
      <c r="G2009" s="5" t="s">
        <v>244</v>
      </c>
      <c r="H2009" s="6" t="s">
        <v>245</v>
      </c>
      <c r="I2009" s="5" t="s">
        <v>24</v>
      </c>
    </row>
    <row r="2010" spans="2:9" ht="13.95" customHeight="1" x14ac:dyDescent="0.25">
      <c r="B2010" s="40"/>
      <c r="C2010" s="40"/>
      <c r="D2010" s="33"/>
      <c r="E2010" s="40"/>
      <c r="F2010" s="41"/>
      <c r="G2010" s="5" t="s">
        <v>1457</v>
      </c>
      <c r="H2010" s="6" t="s">
        <v>1458</v>
      </c>
      <c r="I2010" s="5" t="s">
        <v>24</v>
      </c>
    </row>
    <row r="2011" spans="2:9" ht="13.95" customHeight="1" x14ac:dyDescent="0.25">
      <c r="B2011" s="40"/>
      <c r="C2011" s="40"/>
      <c r="D2011" s="33"/>
      <c r="E2011" s="40"/>
      <c r="F2011" s="41"/>
      <c r="G2011" s="5" t="s">
        <v>152</v>
      </c>
      <c r="H2011" s="6" t="s">
        <v>153</v>
      </c>
      <c r="I2011" s="5" t="s">
        <v>24</v>
      </c>
    </row>
    <row r="2012" spans="2:9" ht="13.95" customHeight="1" x14ac:dyDescent="0.25">
      <c r="B2012" s="40"/>
      <c r="C2012" s="40"/>
      <c r="D2012" s="33"/>
      <c r="E2012" s="40" t="s">
        <v>1459</v>
      </c>
      <c r="F2012" s="41">
        <v>0</v>
      </c>
      <c r="G2012" s="5" t="s">
        <v>169</v>
      </c>
      <c r="H2012" s="6" t="s">
        <v>170</v>
      </c>
      <c r="I2012" s="5" t="s">
        <v>13</v>
      </c>
    </row>
    <row r="2013" spans="2:9" ht="13.95" customHeight="1" x14ac:dyDescent="0.25">
      <c r="B2013" s="40"/>
      <c r="C2013" s="40"/>
      <c r="D2013" s="33"/>
      <c r="E2013" s="40"/>
      <c r="F2013" s="41"/>
      <c r="G2013" s="5" t="s">
        <v>506</v>
      </c>
      <c r="H2013" s="6" t="s">
        <v>507</v>
      </c>
      <c r="I2013" s="5" t="s">
        <v>24</v>
      </c>
    </row>
    <row r="2014" spans="2:9" ht="13.95" customHeight="1" x14ac:dyDescent="0.25">
      <c r="B2014" s="40"/>
      <c r="C2014" s="40"/>
      <c r="D2014" s="33"/>
      <c r="E2014" s="40"/>
      <c r="F2014" s="41"/>
      <c r="G2014" s="5" t="s">
        <v>475</v>
      </c>
      <c r="H2014" s="6" t="s">
        <v>476</v>
      </c>
      <c r="I2014" s="5" t="s">
        <v>24</v>
      </c>
    </row>
    <row r="2015" spans="2:9" ht="13.95" customHeight="1" x14ac:dyDescent="0.25">
      <c r="B2015" s="40"/>
      <c r="C2015" s="40"/>
      <c r="D2015" s="33"/>
      <c r="E2015" s="40"/>
      <c r="F2015" s="41"/>
      <c r="G2015" s="5" t="s">
        <v>122</v>
      </c>
      <c r="H2015" s="6" t="s">
        <v>123</v>
      </c>
      <c r="I2015" s="5" t="s">
        <v>24</v>
      </c>
    </row>
    <row r="2016" spans="2:9" ht="13.95" customHeight="1" x14ac:dyDescent="0.25">
      <c r="B2016" s="40"/>
      <c r="C2016" s="40"/>
      <c r="D2016" s="33"/>
      <c r="E2016" s="40"/>
      <c r="F2016" s="41"/>
      <c r="G2016" s="5" t="s">
        <v>171</v>
      </c>
      <c r="H2016" s="6" t="s">
        <v>172</v>
      </c>
      <c r="I2016" s="5" t="s">
        <v>24</v>
      </c>
    </row>
    <row r="2017" spans="2:9" ht="13.95" customHeight="1" x14ac:dyDescent="0.25">
      <c r="B2017" s="40"/>
      <c r="C2017" s="40"/>
      <c r="D2017" s="33"/>
      <c r="E2017" s="40"/>
      <c r="F2017" s="41"/>
      <c r="G2017" s="5" t="s">
        <v>177</v>
      </c>
      <c r="H2017" s="6" t="s">
        <v>178</v>
      </c>
      <c r="I2017" s="5" t="s">
        <v>24</v>
      </c>
    </row>
    <row r="2018" spans="2:9" ht="13.95" customHeight="1" x14ac:dyDescent="0.25">
      <c r="B2018" s="40"/>
      <c r="C2018" s="40"/>
      <c r="D2018" s="33"/>
      <c r="E2018" s="40"/>
      <c r="F2018" s="41"/>
      <c r="G2018" s="5" t="s">
        <v>167</v>
      </c>
      <c r="H2018" s="8" t="s">
        <v>168</v>
      </c>
      <c r="I2018" s="5" t="s">
        <v>24</v>
      </c>
    </row>
    <row r="2019" spans="2:9" ht="13.95" customHeight="1" x14ac:dyDescent="0.25">
      <c r="B2019" s="40"/>
      <c r="C2019" s="40"/>
      <c r="D2019" s="33"/>
      <c r="E2019" s="40"/>
      <c r="F2019" s="41"/>
      <c r="G2019" s="5" t="s">
        <v>508</v>
      </c>
      <c r="H2019" s="6" t="s">
        <v>509</v>
      </c>
      <c r="I2019" s="5" t="s">
        <v>24</v>
      </c>
    </row>
    <row r="2020" spans="2:9" ht="13.95" customHeight="1" x14ac:dyDescent="0.25">
      <c r="B2020" s="40"/>
      <c r="C2020" s="40"/>
      <c r="D2020" s="33"/>
      <c r="E2020" s="40"/>
      <c r="F2020" s="41"/>
      <c r="G2020" s="5" t="s">
        <v>544</v>
      </c>
      <c r="H2020" s="6" t="s">
        <v>545</v>
      </c>
      <c r="I2020" s="5" t="s">
        <v>24</v>
      </c>
    </row>
    <row r="2021" spans="2:9" ht="13.95" customHeight="1" x14ac:dyDescent="0.25">
      <c r="B2021" s="40"/>
      <c r="C2021" s="40"/>
      <c r="D2021" s="33"/>
      <c r="E2021" s="40"/>
      <c r="F2021" s="41"/>
      <c r="G2021" s="5" t="s">
        <v>512</v>
      </c>
      <c r="H2021" s="6" t="s">
        <v>513</v>
      </c>
      <c r="I2021" s="5" t="s">
        <v>24</v>
      </c>
    </row>
    <row r="2022" spans="2:9" ht="13.95" customHeight="1" x14ac:dyDescent="0.25">
      <c r="B2022" s="40"/>
      <c r="C2022" s="40"/>
      <c r="D2022" s="33"/>
      <c r="E2022" s="40"/>
      <c r="F2022" s="41"/>
      <c r="G2022" s="5" t="s">
        <v>439</v>
      </c>
      <c r="H2022" s="6" t="s">
        <v>440</v>
      </c>
      <c r="I2022" s="5" t="s">
        <v>24</v>
      </c>
    </row>
    <row r="2023" spans="2:9" ht="13.95" customHeight="1" x14ac:dyDescent="0.25">
      <c r="B2023" s="40"/>
      <c r="C2023" s="40"/>
      <c r="D2023" s="33"/>
      <c r="E2023" s="40"/>
      <c r="F2023" s="41"/>
      <c r="G2023" s="5" t="s">
        <v>1460</v>
      </c>
      <c r="H2023" s="6" t="s">
        <v>1461</v>
      </c>
      <c r="I2023" s="5" t="s">
        <v>24</v>
      </c>
    </row>
    <row r="2024" spans="2:9" ht="13.95" customHeight="1" x14ac:dyDescent="0.25">
      <c r="B2024" s="40"/>
      <c r="C2024" s="40"/>
      <c r="D2024" s="33"/>
      <c r="E2024" s="40"/>
      <c r="F2024" s="41"/>
      <c r="G2024" s="5" t="s">
        <v>405</v>
      </c>
      <c r="H2024" s="6" t="s">
        <v>406</v>
      </c>
      <c r="I2024" s="5" t="s">
        <v>24</v>
      </c>
    </row>
    <row r="2025" spans="2:9" ht="13.95" customHeight="1" x14ac:dyDescent="0.25">
      <c r="B2025" s="40"/>
      <c r="C2025" s="40"/>
      <c r="D2025" s="33"/>
      <c r="E2025" s="40"/>
      <c r="F2025" s="41"/>
      <c r="G2025" s="5" t="s">
        <v>520</v>
      </c>
      <c r="H2025" s="6" t="s">
        <v>521</v>
      </c>
      <c r="I2025" s="5" t="s">
        <v>24</v>
      </c>
    </row>
    <row r="2026" spans="2:9" ht="13.95" customHeight="1" x14ac:dyDescent="0.25">
      <c r="B2026" s="40"/>
      <c r="C2026" s="40"/>
      <c r="D2026" s="33"/>
      <c r="E2026" s="40"/>
      <c r="F2026" s="41"/>
      <c r="G2026" s="5" t="s">
        <v>1462</v>
      </c>
      <c r="H2026" s="6" t="s">
        <v>1463</v>
      </c>
      <c r="I2026" s="5" t="s">
        <v>24</v>
      </c>
    </row>
    <row r="2027" spans="2:9" ht="13.95" customHeight="1" x14ac:dyDescent="0.25">
      <c r="B2027" s="40"/>
      <c r="C2027" s="40"/>
      <c r="D2027" s="33"/>
      <c r="E2027" s="40"/>
      <c r="F2027" s="41"/>
      <c r="G2027" s="5" t="s">
        <v>217</v>
      </c>
      <c r="H2027" s="6" t="s">
        <v>218</v>
      </c>
      <c r="I2027" s="5" t="s">
        <v>24</v>
      </c>
    </row>
    <row r="2028" spans="2:9" ht="13.95" customHeight="1" x14ac:dyDescent="0.25">
      <c r="B2028" s="40"/>
      <c r="C2028" s="40"/>
      <c r="D2028" s="33"/>
      <c r="E2028" s="40"/>
      <c r="F2028" s="41"/>
      <c r="G2028" s="5" t="s">
        <v>455</v>
      </c>
      <c r="H2028" s="6" t="s">
        <v>456</v>
      </c>
      <c r="I2028" s="5" t="s">
        <v>24</v>
      </c>
    </row>
    <row r="2029" spans="2:9" ht="13.95" customHeight="1" x14ac:dyDescent="0.25">
      <c r="B2029" s="40"/>
      <c r="C2029" s="40"/>
      <c r="D2029" s="33"/>
      <c r="E2029" s="40"/>
      <c r="F2029" s="41"/>
      <c r="G2029" s="5" t="s">
        <v>1464</v>
      </c>
      <c r="H2029" s="6" t="s">
        <v>1465</v>
      </c>
      <c r="I2029" s="5" t="s">
        <v>24</v>
      </c>
    </row>
    <row r="2030" spans="2:9" ht="13.95" customHeight="1" x14ac:dyDescent="0.25">
      <c r="B2030" s="40"/>
      <c r="C2030" s="40"/>
      <c r="D2030" s="33"/>
      <c r="E2030" s="40"/>
      <c r="F2030" s="41"/>
      <c r="G2030" s="5" t="s">
        <v>465</v>
      </c>
      <c r="H2030" s="6" t="s">
        <v>466</v>
      </c>
      <c r="I2030" s="5" t="s">
        <v>24</v>
      </c>
    </row>
    <row r="2031" spans="2:9" ht="13.95" customHeight="1" x14ac:dyDescent="0.25">
      <c r="B2031" s="40"/>
      <c r="C2031" s="40"/>
      <c r="D2031" s="33"/>
      <c r="E2031" s="40"/>
      <c r="F2031" s="41"/>
      <c r="G2031" s="5" t="s">
        <v>437</v>
      </c>
      <c r="H2031" s="6" t="s">
        <v>438</v>
      </c>
      <c r="I2031" s="5" t="s">
        <v>24</v>
      </c>
    </row>
    <row r="2032" spans="2:9" ht="13.95" customHeight="1" x14ac:dyDescent="0.25">
      <c r="B2032" s="40"/>
      <c r="C2032" s="40"/>
      <c r="D2032" s="33"/>
      <c r="E2032" s="40"/>
      <c r="F2032" s="41"/>
      <c r="G2032" s="5" t="s">
        <v>1466</v>
      </c>
      <c r="H2032" s="6" t="s">
        <v>1467</v>
      </c>
      <c r="I2032" s="5" t="s">
        <v>24</v>
      </c>
    </row>
    <row r="2033" spans="2:9" ht="13.95" customHeight="1" x14ac:dyDescent="0.25">
      <c r="B2033" s="40"/>
      <c r="C2033" s="40"/>
      <c r="D2033" s="33"/>
      <c r="E2033" s="40"/>
      <c r="F2033" s="41"/>
      <c r="G2033" s="5" t="s">
        <v>45</v>
      </c>
      <c r="H2033" s="6" t="s">
        <v>46</v>
      </c>
      <c r="I2033" s="5" t="s">
        <v>24</v>
      </c>
    </row>
    <row r="2034" spans="2:9" ht="13.95" customHeight="1" x14ac:dyDescent="0.25">
      <c r="B2034" s="40"/>
      <c r="C2034" s="40"/>
      <c r="D2034" s="33"/>
      <c r="E2034" s="40"/>
      <c r="F2034" s="41"/>
      <c r="G2034" s="5" t="s">
        <v>61</v>
      </c>
      <c r="H2034" s="6" t="s">
        <v>62</v>
      </c>
      <c r="I2034" s="5" t="s">
        <v>24</v>
      </c>
    </row>
    <row r="2035" spans="2:9" ht="13.95" customHeight="1" x14ac:dyDescent="0.25">
      <c r="B2035" s="40"/>
      <c r="C2035" s="40"/>
      <c r="D2035" s="33"/>
      <c r="E2035" s="40"/>
      <c r="F2035" s="41"/>
      <c r="G2035" s="5" t="s">
        <v>173</v>
      </c>
      <c r="H2035" s="6" t="s">
        <v>174</v>
      </c>
      <c r="I2035" s="5" t="s">
        <v>24</v>
      </c>
    </row>
    <row r="2036" spans="2:9" ht="13.95" customHeight="1" x14ac:dyDescent="0.25">
      <c r="B2036" s="40"/>
      <c r="C2036" s="40"/>
      <c r="D2036" s="33"/>
      <c r="E2036" s="40"/>
      <c r="F2036" s="41"/>
      <c r="G2036" s="5" t="s">
        <v>1468</v>
      </c>
      <c r="H2036" s="6" t="s">
        <v>1469</v>
      </c>
      <c r="I2036" s="5" t="s">
        <v>24</v>
      </c>
    </row>
    <row r="2037" spans="2:9" ht="13.95" customHeight="1" x14ac:dyDescent="0.25">
      <c r="B2037" s="40"/>
      <c r="C2037" s="40"/>
      <c r="D2037" s="33"/>
      <c r="E2037" s="40"/>
      <c r="F2037" s="41"/>
      <c r="G2037" s="5" t="s">
        <v>530</v>
      </c>
      <c r="H2037" s="6" t="s">
        <v>531</v>
      </c>
      <c r="I2037" s="5" t="s">
        <v>24</v>
      </c>
    </row>
    <row r="2038" spans="2:9" ht="13.95" customHeight="1" x14ac:dyDescent="0.25">
      <c r="B2038" s="40"/>
      <c r="C2038" s="40"/>
      <c r="D2038" s="33"/>
      <c r="E2038" s="40"/>
      <c r="F2038" s="41"/>
      <c r="G2038" s="5" t="s">
        <v>1470</v>
      </c>
      <c r="H2038" s="6" t="s">
        <v>1471</v>
      </c>
      <c r="I2038" s="5" t="s">
        <v>24</v>
      </c>
    </row>
    <row r="2039" spans="2:9" ht="13.95" customHeight="1" x14ac:dyDescent="0.25">
      <c r="B2039" s="40"/>
      <c r="C2039" s="40"/>
      <c r="D2039" s="33"/>
      <c r="E2039" s="40"/>
      <c r="F2039" s="41"/>
      <c r="G2039" s="5" t="s">
        <v>431</v>
      </c>
      <c r="H2039" s="6" t="s">
        <v>432</v>
      </c>
      <c r="I2039" s="5" t="s">
        <v>24</v>
      </c>
    </row>
    <row r="2040" spans="2:9" ht="13.95" customHeight="1" x14ac:dyDescent="0.25">
      <c r="B2040" s="40"/>
      <c r="C2040" s="40"/>
      <c r="D2040" s="33"/>
      <c r="E2040" s="40"/>
      <c r="F2040" s="41"/>
      <c r="G2040" s="5" t="s">
        <v>1472</v>
      </c>
      <c r="H2040" s="6" t="s">
        <v>1473</v>
      </c>
      <c r="I2040" s="5" t="s">
        <v>24</v>
      </c>
    </row>
    <row r="2041" spans="2:9" ht="13.95" customHeight="1" x14ac:dyDescent="0.25">
      <c r="B2041" s="40"/>
      <c r="C2041" s="40"/>
      <c r="D2041" s="33"/>
      <c r="E2041" s="40"/>
      <c r="F2041" s="41"/>
      <c r="G2041" s="5" t="s">
        <v>395</v>
      </c>
      <c r="H2041" s="6" t="s">
        <v>396</v>
      </c>
      <c r="I2041" s="5" t="s">
        <v>24</v>
      </c>
    </row>
    <row r="2042" spans="2:9" ht="13.95" customHeight="1" x14ac:dyDescent="0.25">
      <c r="B2042" s="40"/>
      <c r="C2042" s="40"/>
      <c r="D2042" s="33"/>
      <c r="E2042" s="40"/>
      <c r="F2042" s="41"/>
      <c r="G2042" s="5" t="s">
        <v>534</v>
      </c>
      <c r="H2042" s="6" t="s">
        <v>535</v>
      </c>
      <c r="I2042" s="5" t="s">
        <v>24</v>
      </c>
    </row>
    <row r="2043" spans="2:9" ht="13.95" customHeight="1" x14ac:dyDescent="0.25">
      <c r="B2043" s="40"/>
      <c r="C2043" s="40"/>
      <c r="D2043" s="33"/>
      <c r="E2043" s="40"/>
      <c r="F2043" s="41"/>
      <c r="G2043" s="7" t="s">
        <v>546</v>
      </c>
      <c r="H2043" s="6" t="s">
        <v>547</v>
      </c>
      <c r="I2043" s="5" t="s">
        <v>24</v>
      </c>
    </row>
    <row r="2044" spans="2:9" ht="13.95" customHeight="1" x14ac:dyDescent="0.25">
      <c r="B2044" s="40"/>
      <c r="C2044" s="40"/>
      <c r="D2044" s="33"/>
      <c r="E2044" s="40"/>
      <c r="F2044" s="41"/>
      <c r="G2044" s="5" t="s">
        <v>1474</v>
      </c>
      <c r="H2044" s="6" t="s">
        <v>1475</v>
      </c>
      <c r="I2044" s="5" t="s">
        <v>24</v>
      </c>
    </row>
    <row r="2045" spans="2:9" ht="13.95" customHeight="1" x14ac:dyDescent="0.25">
      <c r="B2045" s="40"/>
      <c r="C2045" s="40"/>
      <c r="D2045" s="33"/>
      <c r="E2045" s="40"/>
      <c r="F2045" s="41"/>
      <c r="G2045" s="5" t="s">
        <v>502</v>
      </c>
      <c r="H2045" s="6" t="s">
        <v>503</v>
      </c>
      <c r="I2045" s="5" t="s">
        <v>24</v>
      </c>
    </row>
    <row r="2046" spans="2:9" ht="13.95" customHeight="1" x14ac:dyDescent="0.25">
      <c r="B2046" s="40"/>
      <c r="C2046" s="40"/>
      <c r="D2046" s="33"/>
      <c r="E2046" s="40"/>
      <c r="F2046" s="41"/>
      <c r="G2046" s="5" t="s">
        <v>1476</v>
      </c>
      <c r="H2046" s="6" t="s">
        <v>1477</v>
      </c>
      <c r="I2046" s="5" t="s">
        <v>24</v>
      </c>
    </row>
    <row r="2047" spans="2:9" ht="13.95" customHeight="1" x14ac:dyDescent="0.25">
      <c r="B2047" s="40"/>
      <c r="C2047" s="40"/>
      <c r="D2047" s="33"/>
      <c r="E2047" s="40"/>
      <c r="F2047" s="41"/>
      <c r="G2047" s="5" t="s">
        <v>518</v>
      </c>
      <c r="H2047" s="6" t="s">
        <v>519</v>
      </c>
      <c r="I2047" s="5" t="s">
        <v>24</v>
      </c>
    </row>
    <row r="2048" spans="2:9" ht="13.95" customHeight="1" x14ac:dyDescent="0.25">
      <c r="B2048" s="40"/>
      <c r="C2048" s="40"/>
      <c r="D2048" s="33"/>
      <c r="E2048" s="40"/>
      <c r="F2048" s="41"/>
      <c r="G2048" s="5" t="s">
        <v>510</v>
      </c>
      <c r="H2048" s="6" t="s">
        <v>511</v>
      </c>
      <c r="I2048" s="5" t="s">
        <v>24</v>
      </c>
    </row>
    <row r="2049" spans="2:9" ht="13.95" customHeight="1" x14ac:dyDescent="0.25">
      <c r="B2049" s="40"/>
      <c r="C2049" s="40"/>
      <c r="D2049" s="33"/>
      <c r="E2049" s="40"/>
      <c r="F2049" s="41"/>
      <c r="G2049" s="5" t="s">
        <v>175</v>
      </c>
      <c r="H2049" s="6" t="s">
        <v>176</v>
      </c>
      <c r="I2049" s="5" t="s">
        <v>24</v>
      </c>
    </row>
    <row r="2050" spans="2:9" ht="13.95" customHeight="1" x14ac:dyDescent="0.25">
      <c r="B2050" s="40"/>
      <c r="C2050" s="40"/>
      <c r="D2050" s="33"/>
      <c r="E2050" s="40"/>
      <c r="F2050" s="41"/>
      <c r="G2050" s="5" t="s">
        <v>304</v>
      </c>
      <c r="H2050" s="6" t="s">
        <v>305</v>
      </c>
      <c r="I2050" s="5" t="s">
        <v>24</v>
      </c>
    </row>
    <row r="2051" spans="2:9" ht="13.95" customHeight="1" x14ac:dyDescent="0.25">
      <c r="B2051" s="40"/>
      <c r="C2051" s="40"/>
      <c r="D2051" s="33"/>
      <c r="E2051" s="40"/>
      <c r="F2051" s="41"/>
      <c r="G2051" s="5" t="s">
        <v>250</v>
      </c>
      <c r="H2051" s="6" t="s">
        <v>251</v>
      </c>
      <c r="I2051" s="5" t="s">
        <v>24</v>
      </c>
    </row>
    <row r="2052" spans="2:9" ht="13.95" customHeight="1" x14ac:dyDescent="0.25">
      <c r="B2052" s="40"/>
      <c r="C2052" s="40"/>
      <c r="D2052" s="33"/>
      <c r="E2052" s="40"/>
      <c r="F2052" s="41"/>
      <c r="G2052" s="5" t="s">
        <v>554</v>
      </c>
      <c r="H2052" s="6" t="s">
        <v>555</v>
      </c>
      <c r="I2052" s="5" t="s">
        <v>24</v>
      </c>
    </row>
    <row r="2053" spans="2:9" ht="13.95" customHeight="1" x14ac:dyDescent="0.25">
      <c r="B2053" s="40"/>
      <c r="C2053" s="40"/>
      <c r="D2053" s="33"/>
      <c r="E2053" s="40"/>
      <c r="F2053" s="41"/>
      <c r="G2053" s="5" t="s">
        <v>461</v>
      </c>
      <c r="H2053" s="6" t="s">
        <v>462</v>
      </c>
      <c r="I2053" s="5" t="s">
        <v>24</v>
      </c>
    </row>
    <row r="2054" spans="2:9" ht="13.95" customHeight="1" x14ac:dyDescent="0.25">
      <c r="B2054" s="40"/>
      <c r="C2054" s="40"/>
      <c r="D2054" s="33"/>
      <c r="E2054" s="40"/>
      <c r="F2054" s="41"/>
      <c r="G2054" s="5" t="s">
        <v>35</v>
      </c>
      <c r="H2054" s="6" t="s">
        <v>36</v>
      </c>
      <c r="I2054" s="5" t="s">
        <v>24</v>
      </c>
    </row>
    <row r="2055" spans="2:9" ht="13.95" customHeight="1" x14ac:dyDescent="0.25">
      <c r="B2055" s="40"/>
      <c r="C2055" s="40"/>
      <c r="D2055" s="33"/>
      <c r="E2055" s="40"/>
      <c r="F2055" s="41"/>
      <c r="G2055" s="5" t="s">
        <v>1478</v>
      </c>
      <c r="H2055" s="6" t="s">
        <v>1479</v>
      </c>
      <c r="I2055" s="5" t="s">
        <v>24</v>
      </c>
    </row>
    <row r="2056" spans="2:9" ht="13.95" customHeight="1" x14ac:dyDescent="0.25">
      <c r="B2056" s="40"/>
      <c r="C2056" s="40"/>
      <c r="D2056" s="33"/>
      <c r="E2056" s="40"/>
      <c r="F2056" s="41"/>
      <c r="G2056" s="5" t="s">
        <v>1050</v>
      </c>
      <c r="H2056" s="6" t="s">
        <v>1051</v>
      </c>
      <c r="I2056" s="5" t="s">
        <v>24</v>
      </c>
    </row>
    <row r="2057" spans="2:9" ht="13.95" customHeight="1" x14ac:dyDescent="0.25">
      <c r="B2057" s="40"/>
      <c r="C2057" s="40"/>
      <c r="D2057" s="33"/>
      <c r="E2057" s="40"/>
      <c r="F2057" s="41"/>
      <c r="G2057" s="5" t="s">
        <v>215</v>
      </c>
      <c r="H2057" s="6" t="s">
        <v>216</v>
      </c>
      <c r="I2057" s="5" t="s">
        <v>24</v>
      </c>
    </row>
    <row r="2058" spans="2:9" ht="13.95" customHeight="1" x14ac:dyDescent="0.25">
      <c r="B2058" s="40"/>
      <c r="C2058" s="40"/>
      <c r="D2058" s="33"/>
      <c r="E2058" s="40"/>
      <c r="F2058" s="41"/>
      <c r="G2058" s="5" t="s">
        <v>20</v>
      </c>
      <c r="H2058" s="6" t="s">
        <v>21</v>
      </c>
      <c r="I2058" s="5" t="s">
        <v>24</v>
      </c>
    </row>
    <row r="2059" spans="2:9" ht="13.95" customHeight="1" x14ac:dyDescent="0.25">
      <c r="B2059" s="40"/>
      <c r="C2059" s="40"/>
      <c r="D2059" s="33"/>
      <c r="E2059" s="40"/>
      <c r="F2059" s="41"/>
      <c r="G2059" s="5" t="s">
        <v>1480</v>
      </c>
      <c r="H2059" s="6" t="s">
        <v>1481</v>
      </c>
      <c r="I2059" s="5" t="s">
        <v>24</v>
      </c>
    </row>
    <row r="2060" spans="2:9" ht="13.95" customHeight="1" x14ac:dyDescent="0.25">
      <c r="B2060" s="40"/>
      <c r="C2060" s="40"/>
      <c r="D2060" s="33"/>
      <c r="E2060" s="40"/>
      <c r="F2060" s="41"/>
      <c r="G2060" s="5" t="s">
        <v>1416</v>
      </c>
      <c r="H2060" s="6" t="s">
        <v>1417</v>
      </c>
      <c r="I2060" s="5" t="s">
        <v>24</v>
      </c>
    </row>
    <row r="2061" spans="2:9" ht="13.95" customHeight="1" x14ac:dyDescent="0.25">
      <c r="B2061" s="40"/>
      <c r="C2061" s="40"/>
      <c r="D2061" s="36"/>
      <c r="E2061" s="40"/>
      <c r="F2061" s="41"/>
      <c r="G2061" s="5" t="s">
        <v>384</v>
      </c>
      <c r="H2061" s="6" t="s">
        <v>385</v>
      </c>
      <c r="I2061" s="5" t="s">
        <v>24</v>
      </c>
    </row>
    <row r="2062" spans="2:9" ht="13.95" customHeight="1" x14ac:dyDescent="0.25">
      <c r="B2062" s="40" t="s">
        <v>1482</v>
      </c>
      <c r="C2062" s="40" t="s">
        <v>827</v>
      </c>
      <c r="D2062" s="32"/>
      <c r="E2062" s="40" t="s">
        <v>1483</v>
      </c>
      <c r="F2062" s="41">
        <v>0</v>
      </c>
      <c r="G2062" s="5" t="s">
        <v>45</v>
      </c>
      <c r="H2062" s="6" t="s">
        <v>46</v>
      </c>
      <c r="I2062" s="5" t="s">
        <v>13</v>
      </c>
    </row>
    <row r="2063" spans="2:9" ht="13.95" customHeight="1" x14ac:dyDescent="0.25">
      <c r="B2063" s="40"/>
      <c r="C2063" s="40"/>
      <c r="D2063" s="33"/>
      <c r="E2063" s="40"/>
      <c r="F2063" s="41"/>
      <c r="G2063" s="5" t="s">
        <v>35</v>
      </c>
      <c r="H2063" s="6" t="s">
        <v>36</v>
      </c>
      <c r="I2063" s="5" t="s">
        <v>42</v>
      </c>
    </row>
    <row r="2064" spans="2:9" ht="13.95" customHeight="1" x14ac:dyDescent="0.25">
      <c r="B2064" s="40"/>
      <c r="C2064" s="40"/>
      <c r="D2064" s="33"/>
      <c r="E2064" s="40"/>
      <c r="F2064" s="41"/>
      <c r="G2064" s="5" t="s">
        <v>169</v>
      </c>
      <c r="H2064" s="6" t="s">
        <v>170</v>
      </c>
      <c r="I2064" s="5" t="s">
        <v>42</v>
      </c>
    </row>
    <row r="2065" spans="2:9" ht="13.95" customHeight="1" x14ac:dyDescent="0.25">
      <c r="B2065" s="40"/>
      <c r="C2065" s="40"/>
      <c r="D2065" s="33"/>
      <c r="E2065" s="40"/>
      <c r="F2065" s="41"/>
      <c r="G2065" s="5" t="s">
        <v>167</v>
      </c>
      <c r="H2065" s="8" t="s">
        <v>168</v>
      </c>
      <c r="I2065" s="5" t="s">
        <v>24</v>
      </c>
    </row>
    <row r="2066" spans="2:9" ht="13.95" customHeight="1" x14ac:dyDescent="0.25">
      <c r="B2066" s="40"/>
      <c r="C2066" s="40"/>
      <c r="D2066" s="33"/>
      <c r="E2066" s="40"/>
      <c r="F2066" s="41"/>
      <c r="G2066" s="5" t="s">
        <v>171</v>
      </c>
      <c r="H2066" s="6" t="s">
        <v>172</v>
      </c>
      <c r="I2066" s="5" t="s">
        <v>24</v>
      </c>
    </row>
    <row r="2067" spans="2:9" ht="13.95" customHeight="1" x14ac:dyDescent="0.25">
      <c r="B2067" s="40"/>
      <c r="C2067" s="40"/>
      <c r="D2067" s="33"/>
      <c r="E2067" s="40"/>
      <c r="F2067" s="41"/>
      <c r="G2067" s="5" t="s">
        <v>173</v>
      </c>
      <c r="H2067" s="6" t="s">
        <v>174</v>
      </c>
      <c r="I2067" s="5" t="s">
        <v>24</v>
      </c>
    </row>
    <row r="2068" spans="2:9" ht="13.95" customHeight="1" x14ac:dyDescent="0.25">
      <c r="B2068" s="40"/>
      <c r="C2068" s="40"/>
      <c r="D2068" s="33"/>
      <c r="E2068" s="40"/>
      <c r="F2068" s="41"/>
      <c r="G2068" s="5" t="s">
        <v>221</v>
      </c>
      <c r="H2068" s="6" t="s">
        <v>222</v>
      </c>
      <c r="I2068" s="5" t="s">
        <v>24</v>
      </c>
    </row>
    <row r="2069" spans="2:9" ht="13.95" customHeight="1" x14ac:dyDescent="0.25">
      <c r="B2069" s="40"/>
      <c r="C2069" s="40"/>
      <c r="D2069" s="33"/>
      <c r="E2069" s="40"/>
      <c r="F2069" s="41"/>
      <c r="G2069" s="5" t="s">
        <v>455</v>
      </c>
      <c r="H2069" s="6" t="s">
        <v>456</v>
      </c>
      <c r="I2069" s="5" t="s">
        <v>24</v>
      </c>
    </row>
    <row r="2070" spans="2:9" ht="13.95" customHeight="1" x14ac:dyDescent="0.25">
      <c r="B2070" s="40"/>
      <c r="C2070" s="40"/>
      <c r="D2070" s="33"/>
      <c r="E2070" s="40"/>
      <c r="F2070" s="41"/>
      <c r="G2070" s="5" t="s">
        <v>1195</v>
      </c>
      <c r="H2070" s="7" t="s">
        <v>1196</v>
      </c>
      <c r="I2070" s="5" t="s">
        <v>24</v>
      </c>
    </row>
    <row r="2071" spans="2:9" ht="13.95" customHeight="1" x14ac:dyDescent="0.25">
      <c r="B2071" s="40"/>
      <c r="C2071" s="40"/>
      <c r="D2071" s="33"/>
      <c r="E2071" s="40"/>
      <c r="F2071" s="41"/>
      <c r="G2071" s="5" t="s">
        <v>1484</v>
      </c>
      <c r="H2071" s="6" t="s">
        <v>1485</v>
      </c>
      <c r="I2071" s="5" t="s">
        <v>24</v>
      </c>
    </row>
    <row r="2072" spans="2:9" ht="13.95" customHeight="1" x14ac:dyDescent="0.25">
      <c r="B2072" s="40"/>
      <c r="C2072" s="40"/>
      <c r="D2072" s="33"/>
      <c r="E2072" s="40"/>
      <c r="F2072" s="41"/>
      <c r="G2072" s="5" t="s">
        <v>140</v>
      </c>
      <c r="H2072" s="6" t="s">
        <v>141</v>
      </c>
      <c r="I2072" s="5" t="s">
        <v>24</v>
      </c>
    </row>
    <row r="2073" spans="2:9" ht="13.95" customHeight="1" x14ac:dyDescent="0.25">
      <c r="B2073" s="40"/>
      <c r="C2073" s="40"/>
      <c r="D2073" s="33"/>
      <c r="E2073" s="40"/>
      <c r="F2073" s="41"/>
      <c r="G2073" s="5" t="s">
        <v>932</v>
      </c>
      <c r="H2073" s="6" t="s">
        <v>933</v>
      </c>
      <c r="I2073" s="5" t="s">
        <v>24</v>
      </c>
    </row>
    <row r="2074" spans="2:9" ht="13.95" customHeight="1" x14ac:dyDescent="0.25">
      <c r="B2074" s="40"/>
      <c r="C2074" s="40"/>
      <c r="D2074" s="33"/>
      <c r="E2074" s="40"/>
      <c r="F2074" s="41"/>
      <c r="G2074" s="5" t="s">
        <v>69</v>
      </c>
      <c r="H2074" s="6" t="s">
        <v>70</v>
      </c>
      <c r="I2074" s="5" t="s">
        <v>24</v>
      </c>
    </row>
    <row r="2075" spans="2:9" ht="13.95" customHeight="1" x14ac:dyDescent="0.25">
      <c r="B2075" s="40"/>
      <c r="C2075" s="40"/>
      <c r="D2075" s="33"/>
      <c r="E2075" s="40"/>
      <c r="F2075" s="41"/>
      <c r="G2075" s="5" t="s">
        <v>461</v>
      </c>
      <c r="H2075" s="6" t="s">
        <v>462</v>
      </c>
      <c r="I2075" s="5" t="s">
        <v>24</v>
      </c>
    </row>
    <row r="2076" spans="2:9" ht="13.95" customHeight="1" x14ac:dyDescent="0.25">
      <c r="B2076" s="40"/>
      <c r="C2076" s="40"/>
      <c r="D2076" s="33"/>
      <c r="E2076" s="40"/>
      <c r="F2076" s="41"/>
      <c r="G2076" s="5" t="s">
        <v>913</v>
      </c>
      <c r="H2076" s="6" t="s">
        <v>914</v>
      </c>
      <c r="I2076" s="5" t="s">
        <v>24</v>
      </c>
    </row>
    <row r="2077" spans="2:9" ht="13.95" customHeight="1" x14ac:dyDescent="0.25">
      <c r="B2077" s="40"/>
      <c r="C2077" s="40"/>
      <c r="D2077" s="33"/>
      <c r="E2077" s="40"/>
      <c r="F2077" s="41"/>
      <c r="G2077" s="5" t="s">
        <v>1457</v>
      </c>
      <c r="H2077" s="6" t="s">
        <v>1458</v>
      </c>
      <c r="I2077" s="5" t="s">
        <v>24</v>
      </c>
    </row>
    <row r="2078" spans="2:9" ht="13.95" customHeight="1" x14ac:dyDescent="0.25">
      <c r="B2078" s="40"/>
      <c r="C2078" s="40"/>
      <c r="D2078" s="33"/>
      <c r="E2078" s="40"/>
      <c r="F2078" s="41"/>
      <c r="G2078" s="5" t="s">
        <v>512</v>
      </c>
      <c r="H2078" s="6" t="s">
        <v>513</v>
      </c>
      <c r="I2078" s="5" t="s">
        <v>24</v>
      </c>
    </row>
    <row r="2079" spans="2:9" ht="13.95" customHeight="1" x14ac:dyDescent="0.25">
      <c r="B2079" s="40"/>
      <c r="C2079" s="40"/>
      <c r="D2079" s="33"/>
      <c r="E2079" s="40"/>
      <c r="F2079" s="41"/>
      <c r="G2079" s="5" t="s">
        <v>977</v>
      </c>
      <c r="H2079" s="6" t="s">
        <v>978</v>
      </c>
      <c r="I2079" s="5" t="s">
        <v>24</v>
      </c>
    </row>
    <row r="2080" spans="2:9" ht="13.95" customHeight="1" x14ac:dyDescent="0.25">
      <c r="B2080" s="40"/>
      <c r="C2080" s="40"/>
      <c r="D2080" s="33"/>
      <c r="E2080" s="40"/>
      <c r="F2080" s="41"/>
      <c r="G2080" s="5" t="s">
        <v>158</v>
      </c>
      <c r="H2080" s="6" t="s">
        <v>159</v>
      </c>
      <c r="I2080" s="5" t="s">
        <v>24</v>
      </c>
    </row>
    <row r="2081" spans="2:9" ht="13.95" customHeight="1" x14ac:dyDescent="0.25">
      <c r="B2081" s="40"/>
      <c r="C2081" s="40"/>
      <c r="D2081" s="33"/>
      <c r="E2081" s="40"/>
      <c r="F2081" s="41"/>
      <c r="G2081" s="5" t="s">
        <v>177</v>
      </c>
      <c r="H2081" s="6" t="s">
        <v>178</v>
      </c>
      <c r="I2081" s="5" t="s">
        <v>24</v>
      </c>
    </row>
    <row r="2082" spans="2:9" ht="13.95" customHeight="1" x14ac:dyDescent="0.25">
      <c r="B2082" s="40"/>
      <c r="C2082" s="40"/>
      <c r="D2082" s="33"/>
      <c r="E2082" s="40"/>
      <c r="F2082" s="41"/>
      <c r="G2082" s="5" t="s">
        <v>831</v>
      </c>
      <c r="H2082" s="6" t="s">
        <v>832</v>
      </c>
      <c r="I2082" s="5" t="s">
        <v>24</v>
      </c>
    </row>
    <row r="2083" spans="2:9" ht="13.95" customHeight="1" x14ac:dyDescent="0.25">
      <c r="B2083" s="40"/>
      <c r="C2083" s="40"/>
      <c r="D2083" s="33"/>
      <c r="E2083" s="40"/>
      <c r="F2083" s="41"/>
      <c r="G2083" s="5" t="s">
        <v>20</v>
      </c>
      <c r="H2083" s="6" t="s">
        <v>21</v>
      </c>
      <c r="I2083" s="5" t="s">
        <v>24</v>
      </c>
    </row>
    <row r="2084" spans="2:9" ht="13.95" customHeight="1" x14ac:dyDescent="0.25">
      <c r="B2084" s="40"/>
      <c r="C2084" s="40"/>
      <c r="D2084" s="33"/>
      <c r="E2084" s="40"/>
      <c r="F2084" s="41"/>
      <c r="G2084" s="5" t="s">
        <v>61</v>
      </c>
      <c r="H2084" s="6" t="s">
        <v>62</v>
      </c>
      <c r="I2084" s="5" t="s">
        <v>24</v>
      </c>
    </row>
    <row r="2085" spans="2:9" ht="13.95" customHeight="1" x14ac:dyDescent="0.25">
      <c r="B2085" s="40"/>
      <c r="C2085" s="40"/>
      <c r="D2085" s="33"/>
      <c r="E2085" s="40" t="s">
        <v>1486</v>
      </c>
      <c r="F2085" s="41">
        <v>0</v>
      </c>
      <c r="G2085" s="5" t="s">
        <v>45</v>
      </c>
      <c r="H2085" s="6" t="s">
        <v>46</v>
      </c>
      <c r="I2085" s="5" t="s">
        <v>13</v>
      </c>
    </row>
    <row r="2086" spans="2:9" ht="13.95" customHeight="1" x14ac:dyDescent="0.25">
      <c r="B2086" s="40"/>
      <c r="C2086" s="40"/>
      <c r="D2086" s="33"/>
      <c r="E2086" s="40"/>
      <c r="F2086" s="41"/>
      <c r="G2086" s="5" t="s">
        <v>225</v>
      </c>
      <c r="H2086" s="6" t="s">
        <v>226</v>
      </c>
      <c r="I2086" s="5" t="s">
        <v>42</v>
      </c>
    </row>
    <row r="2087" spans="2:9" ht="13.95" customHeight="1" x14ac:dyDescent="0.25">
      <c r="B2087" s="40"/>
      <c r="C2087" s="40"/>
      <c r="D2087" s="33"/>
      <c r="E2087" s="40"/>
      <c r="F2087" s="41"/>
      <c r="G2087" s="5" t="s">
        <v>35</v>
      </c>
      <c r="H2087" s="6" t="s">
        <v>36</v>
      </c>
      <c r="I2087" s="5" t="s">
        <v>42</v>
      </c>
    </row>
    <row r="2088" spans="2:9" ht="13.95" customHeight="1" x14ac:dyDescent="0.25">
      <c r="B2088" s="40"/>
      <c r="C2088" s="40"/>
      <c r="D2088" s="33"/>
      <c r="E2088" s="40"/>
      <c r="F2088" s="41"/>
      <c r="G2088" s="5" t="s">
        <v>185</v>
      </c>
      <c r="H2088" s="6" t="s">
        <v>186</v>
      </c>
      <c r="I2088" s="5" t="s">
        <v>42</v>
      </c>
    </row>
    <row r="2089" spans="2:9" ht="13.95" customHeight="1" x14ac:dyDescent="0.25">
      <c r="B2089" s="40"/>
      <c r="C2089" s="40"/>
      <c r="D2089" s="33"/>
      <c r="E2089" s="40"/>
      <c r="F2089" s="41"/>
      <c r="G2089" s="5" t="s">
        <v>69</v>
      </c>
      <c r="H2089" s="6" t="s">
        <v>70</v>
      </c>
      <c r="I2089" s="5" t="s">
        <v>24</v>
      </c>
    </row>
    <row r="2090" spans="2:9" ht="13.95" customHeight="1" x14ac:dyDescent="0.25">
      <c r="B2090" s="40"/>
      <c r="C2090" s="40"/>
      <c r="D2090" s="33"/>
      <c r="E2090" s="40"/>
      <c r="F2090" s="41"/>
      <c r="G2090" s="5" t="s">
        <v>1016</v>
      </c>
      <c r="H2090" s="6" t="s">
        <v>1017</v>
      </c>
      <c r="I2090" s="5" t="s">
        <v>24</v>
      </c>
    </row>
    <row r="2091" spans="2:9" ht="13.95" customHeight="1" x14ac:dyDescent="0.25">
      <c r="B2091" s="40"/>
      <c r="C2091" s="40"/>
      <c r="D2091" s="33"/>
      <c r="E2091" s="40"/>
      <c r="F2091" s="41"/>
      <c r="G2091" s="5" t="s">
        <v>393</v>
      </c>
      <c r="H2091" s="6" t="s">
        <v>394</v>
      </c>
      <c r="I2091" s="5" t="s">
        <v>24</v>
      </c>
    </row>
    <row r="2092" spans="2:9" ht="13.95" customHeight="1" x14ac:dyDescent="0.25">
      <c r="B2092" s="40"/>
      <c r="C2092" s="40"/>
      <c r="D2092" s="33"/>
      <c r="E2092" s="40"/>
      <c r="F2092" s="41"/>
      <c r="G2092" s="5" t="s">
        <v>124</v>
      </c>
      <c r="H2092" s="6" t="s">
        <v>125</v>
      </c>
      <c r="I2092" s="5" t="s">
        <v>24</v>
      </c>
    </row>
    <row r="2093" spans="2:9" ht="13.95" customHeight="1" x14ac:dyDescent="0.25">
      <c r="B2093" s="40"/>
      <c r="C2093" s="40"/>
      <c r="D2093" s="33"/>
      <c r="E2093" s="40"/>
      <c r="F2093" s="41"/>
      <c r="G2093" s="5" t="s">
        <v>951</v>
      </c>
      <c r="H2093" s="6" t="s">
        <v>952</v>
      </c>
      <c r="I2093" s="5" t="s">
        <v>24</v>
      </c>
    </row>
    <row r="2094" spans="2:9" ht="13.95" customHeight="1" x14ac:dyDescent="0.25">
      <c r="B2094" s="40"/>
      <c r="C2094" s="40"/>
      <c r="D2094" s="33"/>
      <c r="E2094" s="40"/>
      <c r="F2094" s="41"/>
      <c r="G2094" s="5" t="s">
        <v>953</v>
      </c>
      <c r="H2094" s="6" t="s">
        <v>954</v>
      </c>
      <c r="I2094" s="5" t="s">
        <v>24</v>
      </c>
    </row>
    <row r="2095" spans="2:9" ht="13.95" customHeight="1" x14ac:dyDescent="0.25">
      <c r="B2095" s="40"/>
      <c r="C2095" s="40"/>
      <c r="D2095" s="33"/>
      <c r="E2095" s="40"/>
      <c r="F2095" s="41"/>
      <c r="G2095" s="5" t="s">
        <v>760</v>
      </c>
      <c r="H2095" s="6" t="s">
        <v>761</v>
      </c>
      <c r="I2095" s="5" t="s">
        <v>24</v>
      </c>
    </row>
    <row r="2096" spans="2:9" ht="13.95" customHeight="1" x14ac:dyDescent="0.25">
      <c r="B2096" s="40"/>
      <c r="C2096" s="40"/>
      <c r="D2096" s="33"/>
      <c r="E2096" s="40"/>
      <c r="F2096" s="41"/>
      <c r="G2096" s="5" t="s">
        <v>489</v>
      </c>
      <c r="H2096" s="6" t="s">
        <v>490</v>
      </c>
      <c r="I2096" s="5" t="s">
        <v>24</v>
      </c>
    </row>
    <row r="2097" spans="2:9" ht="13.95" customHeight="1" x14ac:dyDescent="0.25">
      <c r="B2097" s="40"/>
      <c r="C2097" s="40"/>
      <c r="D2097" s="33"/>
      <c r="E2097" s="40"/>
      <c r="F2097" s="41"/>
      <c r="G2097" s="5" t="s">
        <v>236</v>
      </c>
      <c r="H2097" s="6" t="s">
        <v>237</v>
      </c>
      <c r="I2097" s="5" t="s">
        <v>24</v>
      </c>
    </row>
    <row r="2098" spans="2:9" ht="13.95" customHeight="1" x14ac:dyDescent="0.25">
      <c r="B2098" s="40"/>
      <c r="C2098" s="40"/>
      <c r="D2098" s="33"/>
      <c r="E2098" s="40"/>
      <c r="F2098" s="41"/>
      <c r="G2098" s="5" t="s">
        <v>162</v>
      </c>
      <c r="H2098" s="6" t="s">
        <v>163</v>
      </c>
      <c r="I2098" s="5" t="s">
        <v>24</v>
      </c>
    </row>
    <row r="2099" spans="2:9" ht="13.95" customHeight="1" x14ac:dyDescent="0.25">
      <c r="B2099" s="40"/>
      <c r="C2099" s="40"/>
      <c r="D2099" s="33"/>
      <c r="E2099" s="40"/>
      <c r="F2099" s="41"/>
      <c r="G2099" s="5" t="s">
        <v>926</v>
      </c>
      <c r="H2099" s="6" t="s">
        <v>927</v>
      </c>
      <c r="I2099" s="5" t="s">
        <v>24</v>
      </c>
    </row>
    <row r="2100" spans="2:9" ht="13.95" customHeight="1" x14ac:dyDescent="0.25">
      <c r="B2100" s="40"/>
      <c r="C2100" s="40"/>
      <c r="D2100" s="33"/>
      <c r="E2100" s="40"/>
      <c r="F2100" s="41"/>
      <c r="G2100" s="5" t="s">
        <v>55</v>
      </c>
      <c r="H2100" s="6" t="s">
        <v>56</v>
      </c>
      <c r="I2100" s="5" t="s">
        <v>24</v>
      </c>
    </row>
    <row r="2101" spans="2:9" ht="13.95" customHeight="1" x14ac:dyDescent="0.25">
      <c r="B2101" s="40"/>
      <c r="C2101" s="40"/>
      <c r="D2101" s="33"/>
      <c r="E2101" s="40"/>
      <c r="F2101" s="41"/>
      <c r="G2101" s="5" t="s">
        <v>668</v>
      </c>
      <c r="H2101" s="6" t="s">
        <v>669</v>
      </c>
      <c r="I2101" s="5" t="s">
        <v>24</v>
      </c>
    </row>
    <row r="2102" spans="2:9" ht="13.95" customHeight="1" x14ac:dyDescent="0.25">
      <c r="B2102" s="40"/>
      <c r="C2102" s="40"/>
      <c r="D2102" s="33"/>
      <c r="E2102" s="40"/>
      <c r="F2102" s="41"/>
      <c r="G2102" s="5" t="s">
        <v>1487</v>
      </c>
      <c r="H2102" s="6" t="s">
        <v>1488</v>
      </c>
      <c r="I2102" s="5" t="s">
        <v>24</v>
      </c>
    </row>
    <row r="2103" spans="2:9" ht="13.95" customHeight="1" x14ac:dyDescent="0.25">
      <c r="B2103" s="40"/>
      <c r="C2103" s="40"/>
      <c r="D2103" s="33"/>
      <c r="E2103" s="40"/>
      <c r="F2103" s="41"/>
      <c r="G2103" s="5" t="s">
        <v>606</v>
      </c>
      <c r="H2103" s="6" t="s">
        <v>607</v>
      </c>
      <c r="I2103" s="5" t="s">
        <v>24</v>
      </c>
    </row>
    <row r="2104" spans="2:9" ht="13.95" customHeight="1" x14ac:dyDescent="0.25">
      <c r="B2104" s="40"/>
      <c r="C2104" s="40"/>
      <c r="D2104" s="33"/>
      <c r="E2104" s="40"/>
      <c r="F2104" s="41"/>
      <c r="G2104" s="5" t="s">
        <v>105</v>
      </c>
      <c r="H2104" s="6" t="s">
        <v>106</v>
      </c>
      <c r="I2104" s="5" t="s">
        <v>24</v>
      </c>
    </row>
    <row r="2105" spans="2:9" ht="13.95" customHeight="1" x14ac:dyDescent="0.25">
      <c r="B2105" s="40"/>
      <c r="C2105" s="40"/>
      <c r="D2105" s="33"/>
      <c r="E2105" s="40"/>
      <c r="F2105" s="41"/>
      <c r="G2105" s="5" t="s">
        <v>1036</v>
      </c>
      <c r="H2105" s="6" t="s">
        <v>1037</v>
      </c>
      <c r="I2105" s="5" t="s">
        <v>24</v>
      </c>
    </row>
    <row r="2106" spans="2:9" ht="13.95" customHeight="1" x14ac:dyDescent="0.25">
      <c r="B2106" s="40"/>
      <c r="C2106" s="40"/>
      <c r="D2106" s="33"/>
      <c r="E2106" s="40"/>
      <c r="F2106" s="41"/>
      <c r="G2106" s="5" t="s">
        <v>128</v>
      </c>
      <c r="H2106" s="6" t="s">
        <v>129</v>
      </c>
      <c r="I2106" s="5" t="s">
        <v>24</v>
      </c>
    </row>
    <row r="2107" spans="2:9" ht="13.95" customHeight="1" x14ac:dyDescent="0.25">
      <c r="B2107" s="40"/>
      <c r="C2107" s="40"/>
      <c r="D2107" s="33"/>
      <c r="E2107" s="40"/>
      <c r="F2107" s="41"/>
      <c r="G2107" s="5" t="s">
        <v>63</v>
      </c>
      <c r="H2107" s="6" t="s">
        <v>64</v>
      </c>
      <c r="I2107" s="5" t="s">
        <v>24</v>
      </c>
    </row>
    <row r="2108" spans="2:9" ht="13.95" customHeight="1" x14ac:dyDescent="0.25">
      <c r="B2108" s="40"/>
      <c r="C2108" s="40"/>
      <c r="D2108" s="33"/>
      <c r="E2108" s="40"/>
      <c r="F2108" s="41"/>
      <c r="G2108" s="5" t="s">
        <v>782</v>
      </c>
      <c r="H2108" s="6" t="s">
        <v>783</v>
      </c>
      <c r="I2108" s="5" t="s">
        <v>24</v>
      </c>
    </row>
    <row r="2109" spans="2:9" ht="13.95" customHeight="1" x14ac:dyDescent="0.25">
      <c r="B2109" s="40"/>
      <c r="C2109" s="40"/>
      <c r="D2109" s="33"/>
      <c r="E2109" s="40"/>
      <c r="F2109" s="41"/>
      <c r="G2109" s="5" t="s">
        <v>1489</v>
      </c>
      <c r="H2109" s="6" t="s">
        <v>1490</v>
      </c>
      <c r="I2109" s="5" t="s">
        <v>24</v>
      </c>
    </row>
    <row r="2110" spans="2:9" ht="13.95" customHeight="1" x14ac:dyDescent="0.25">
      <c r="B2110" s="40"/>
      <c r="C2110" s="40"/>
      <c r="D2110" s="33"/>
      <c r="E2110" s="40"/>
      <c r="F2110" s="41"/>
      <c r="G2110" s="5" t="s">
        <v>1491</v>
      </c>
      <c r="H2110" s="6" t="s">
        <v>1492</v>
      </c>
      <c r="I2110" s="5" t="s">
        <v>24</v>
      </c>
    </row>
    <row r="2111" spans="2:9" ht="13.95" customHeight="1" x14ac:dyDescent="0.25">
      <c r="B2111" s="40"/>
      <c r="C2111" s="40"/>
      <c r="D2111" s="33"/>
      <c r="E2111" s="40"/>
      <c r="F2111" s="41"/>
      <c r="G2111" s="5" t="s">
        <v>735</v>
      </c>
      <c r="H2111" s="6" t="s">
        <v>736</v>
      </c>
      <c r="I2111" s="5" t="s">
        <v>24</v>
      </c>
    </row>
    <row r="2112" spans="2:9" ht="13.95" customHeight="1" x14ac:dyDescent="0.25">
      <c r="B2112" s="40"/>
      <c r="C2112" s="40"/>
      <c r="D2112" s="33"/>
      <c r="E2112" s="40"/>
      <c r="F2112" s="41"/>
      <c r="G2112" s="5" t="s">
        <v>704</v>
      </c>
      <c r="H2112" s="6" t="s">
        <v>705</v>
      </c>
      <c r="I2112" s="5" t="s">
        <v>24</v>
      </c>
    </row>
    <row r="2113" spans="2:9" ht="13.95" customHeight="1" x14ac:dyDescent="0.25">
      <c r="B2113" s="40"/>
      <c r="C2113" s="40"/>
      <c r="D2113" s="33"/>
      <c r="E2113" s="40"/>
      <c r="F2113" s="41"/>
      <c r="G2113" s="5" t="s">
        <v>1112</v>
      </c>
      <c r="H2113" s="6" t="s">
        <v>1113</v>
      </c>
      <c r="I2113" s="5" t="s">
        <v>24</v>
      </c>
    </row>
    <row r="2114" spans="2:9" ht="13.95" customHeight="1" x14ac:dyDescent="0.25">
      <c r="B2114" s="40"/>
      <c r="C2114" s="40"/>
      <c r="D2114" s="33"/>
      <c r="E2114" s="40"/>
      <c r="F2114" s="41"/>
      <c r="G2114" s="5" t="s">
        <v>1388</v>
      </c>
      <c r="H2114" s="6" t="s">
        <v>1389</v>
      </c>
      <c r="I2114" s="5" t="s">
        <v>24</v>
      </c>
    </row>
    <row r="2115" spans="2:9" ht="13.95" customHeight="1" x14ac:dyDescent="0.25">
      <c r="B2115" s="40"/>
      <c r="C2115" s="40"/>
      <c r="D2115" s="33"/>
      <c r="E2115" s="40"/>
      <c r="F2115" s="41"/>
      <c r="G2115" s="5" t="s">
        <v>71</v>
      </c>
      <c r="H2115" s="6" t="s">
        <v>72</v>
      </c>
      <c r="I2115" s="5" t="s">
        <v>24</v>
      </c>
    </row>
    <row r="2116" spans="2:9" ht="13.95" customHeight="1" x14ac:dyDescent="0.25">
      <c r="B2116" s="40"/>
      <c r="C2116" s="40"/>
      <c r="D2116" s="33"/>
      <c r="E2116" s="40"/>
      <c r="F2116" s="41"/>
      <c r="G2116" s="7" t="s">
        <v>957</v>
      </c>
      <c r="H2116" s="6" t="s">
        <v>958</v>
      </c>
      <c r="I2116" s="5" t="s">
        <v>24</v>
      </c>
    </row>
    <row r="2117" spans="2:9" ht="13.95" customHeight="1" x14ac:dyDescent="0.25">
      <c r="B2117" s="40"/>
      <c r="C2117" s="40"/>
      <c r="D2117" s="33"/>
      <c r="E2117" s="40"/>
      <c r="F2117" s="41"/>
      <c r="G2117" s="5" t="s">
        <v>479</v>
      </c>
      <c r="H2117" s="6" t="s">
        <v>480</v>
      </c>
      <c r="I2117" s="5" t="s">
        <v>24</v>
      </c>
    </row>
    <row r="2118" spans="2:9" ht="13.95" customHeight="1" x14ac:dyDescent="0.25">
      <c r="B2118" s="40"/>
      <c r="C2118" s="40"/>
      <c r="D2118" s="33"/>
      <c r="E2118" s="40"/>
      <c r="F2118" s="41"/>
      <c r="G2118" s="5" t="s">
        <v>1493</v>
      </c>
      <c r="H2118" s="6" t="s">
        <v>1494</v>
      </c>
      <c r="I2118" s="5" t="s">
        <v>24</v>
      </c>
    </row>
    <row r="2119" spans="2:9" ht="13.95" customHeight="1" x14ac:dyDescent="0.25">
      <c r="B2119" s="40"/>
      <c r="C2119" s="40"/>
      <c r="D2119" s="33"/>
      <c r="E2119" s="40"/>
      <c r="F2119" s="41"/>
      <c r="G2119" s="5" t="s">
        <v>592</v>
      </c>
      <c r="H2119" s="6" t="s">
        <v>593</v>
      </c>
      <c r="I2119" s="5" t="s">
        <v>24</v>
      </c>
    </row>
    <row r="2120" spans="2:9" ht="13.95" customHeight="1" x14ac:dyDescent="0.25">
      <c r="B2120" s="40"/>
      <c r="C2120" s="40"/>
      <c r="D2120" s="33"/>
      <c r="E2120" s="40"/>
      <c r="F2120" s="41"/>
      <c r="G2120" s="5" t="s">
        <v>1495</v>
      </c>
      <c r="H2120" s="6" t="s">
        <v>1496</v>
      </c>
      <c r="I2120" s="5" t="s">
        <v>24</v>
      </c>
    </row>
    <row r="2121" spans="2:9" ht="13.95" customHeight="1" x14ac:dyDescent="0.25">
      <c r="B2121" s="40"/>
      <c r="C2121" s="40"/>
      <c r="D2121" s="33"/>
      <c r="E2121" s="40"/>
      <c r="F2121" s="41"/>
      <c r="G2121" s="5" t="s">
        <v>1497</v>
      </c>
      <c r="H2121" s="6" t="s">
        <v>1498</v>
      </c>
      <c r="I2121" s="5" t="s">
        <v>24</v>
      </c>
    </row>
    <row r="2122" spans="2:9" ht="13.95" customHeight="1" x14ac:dyDescent="0.25">
      <c r="B2122" s="40"/>
      <c r="C2122" s="40"/>
      <c r="D2122" s="33"/>
      <c r="E2122" s="40"/>
      <c r="F2122" s="41"/>
      <c r="G2122" s="5" t="s">
        <v>630</v>
      </c>
      <c r="H2122" s="6" t="s">
        <v>631</v>
      </c>
      <c r="I2122" s="5" t="s">
        <v>24</v>
      </c>
    </row>
    <row r="2123" spans="2:9" ht="13.95" customHeight="1" x14ac:dyDescent="0.25">
      <c r="B2123" s="40"/>
      <c r="C2123" s="40"/>
      <c r="D2123" s="33"/>
      <c r="E2123" s="40"/>
      <c r="F2123" s="41"/>
      <c r="G2123" s="5" t="s">
        <v>1499</v>
      </c>
      <c r="H2123" s="6" t="s">
        <v>1500</v>
      </c>
      <c r="I2123" s="5" t="s">
        <v>24</v>
      </c>
    </row>
    <row r="2124" spans="2:9" ht="13.95" customHeight="1" x14ac:dyDescent="0.25">
      <c r="B2124" s="40"/>
      <c r="C2124" s="40"/>
      <c r="D2124" s="33"/>
      <c r="E2124" s="40"/>
      <c r="F2124" s="41"/>
      <c r="G2124" s="5" t="s">
        <v>132</v>
      </c>
      <c r="H2124" s="6" t="s">
        <v>133</v>
      </c>
      <c r="I2124" s="5" t="s">
        <v>24</v>
      </c>
    </row>
    <row r="2125" spans="2:9" ht="13.95" customHeight="1" x14ac:dyDescent="0.25">
      <c r="B2125" s="40"/>
      <c r="C2125" s="40"/>
      <c r="D2125" s="33"/>
      <c r="E2125" s="40"/>
      <c r="F2125" s="41"/>
      <c r="G2125" s="5" t="s">
        <v>963</v>
      </c>
      <c r="H2125" s="6" t="s">
        <v>964</v>
      </c>
      <c r="I2125" s="5" t="s">
        <v>24</v>
      </c>
    </row>
    <row r="2126" spans="2:9" ht="13.95" customHeight="1" x14ac:dyDescent="0.25">
      <c r="B2126" s="40"/>
      <c r="C2126" s="40"/>
      <c r="D2126" s="33"/>
      <c r="E2126" s="40"/>
      <c r="F2126" s="41"/>
      <c r="G2126" s="5" t="s">
        <v>711</v>
      </c>
      <c r="H2126" s="6" t="s">
        <v>712</v>
      </c>
      <c r="I2126" s="5" t="s">
        <v>24</v>
      </c>
    </row>
    <row r="2127" spans="2:9" ht="13.95" customHeight="1" x14ac:dyDescent="0.25">
      <c r="B2127" s="40"/>
      <c r="C2127" s="40"/>
      <c r="D2127" s="33"/>
      <c r="E2127" s="40"/>
      <c r="F2127" s="41"/>
      <c r="G2127" s="5" t="s">
        <v>1118</v>
      </c>
      <c r="H2127" s="6" t="s">
        <v>1119</v>
      </c>
      <c r="I2127" s="5" t="s">
        <v>24</v>
      </c>
    </row>
    <row r="2128" spans="2:9" ht="13.95" customHeight="1" x14ac:dyDescent="0.25">
      <c r="B2128" s="40"/>
      <c r="C2128" s="40"/>
      <c r="D2128" s="33"/>
      <c r="E2128" s="40"/>
      <c r="F2128" s="41"/>
      <c r="G2128" s="5" t="s">
        <v>195</v>
      </c>
      <c r="H2128" s="6" t="s">
        <v>196</v>
      </c>
      <c r="I2128" s="5" t="s">
        <v>24</v>
      </c>
    </row>
    <row r="2129" spans="2:9" ht="13.95" customHeight="1" x14ac:dyDescent="0.25">
      <c r="B2129" s="40"/>
      <c r="C2129" s="40"/>
      <c r="D2129" s="33"/>
      <c r="E2129" s="40"/>
      <c r="F2129" s="41"/>
      <c r="G2129" s="5" t="s">
        <v>915</v>
      </c>
      <c r="H2129" s="6" t="s">
        <v>916</v>
      </c>
      <c r="I2129" s="5" t="s">
        <v>24</v>
      </c>
    </row>
    <row r="2130" spans="2:9" ht="13.95" customHeight="1" x14ac:dyDescent="0.25">
      <c r="B2130" s="40"/>
      <c r="C2130" s="40"/>
      <c r="D2130" s="33"/>
      <c r="E2130" s="40"/>
      <c r="F2130" s="41"/>
      <c r="G2130" s="5" t="s">
        <v>1501</v>
      </c>
      <c r="H2130" s="6" t="s">
        <v>1502</v>
      </c>
      <c r="I2130" s="5" t="s">
        <v>24</v>
      </c>
    </row>
    <row r="2131" spans="2:9" ht="13.95" customHeight="1" x14ac:dyDescent="0.25">
      <c r="B2131" s="40"/>
      <c r="C2131" s="40"/>
      <c r="D2131" s="33"/>
      <c r="E2131" s="40"/>
      <c r="F2131" s="41"/>
      <c r="G2131" s="5" t="s">
        <v>1503</v>
      </c>
      <c r="H2131" s="6" t="s">
        <v>1504</v>
      </c>
      <c r="I2131" s="5" t="s">
        <v>24</v>
      </c>
    </row>
    <row r="2132" spans="2:9" ht="13.95" customHeight="1" x14ac:dyDescent="0.25">
      <c r="B2132" s="40"/>
      <c r="C2132" s="40"/>
      <c r="D2132" s="33"/>
      <c r="E2132" s="40"/>
      <c r="F2132" s="41"/>
      <c r="G2132" s="5" t="s">
        <v>386</v>
      </c>
      <c r="H2132" s="6" t="s">
        <v>387</v>
      </c>
      <c r="I2132" s="5" t="s">
        <v>24</v>
      </c>
    </row>
    <row r="2133" spans="2:9" ht="13.95" customHeight="1" x14ac:dyDescent="0.25">
      <c r="B2133" s="40"/>
      <c r="C2133" s="40"/>
      <c r="D2133" s="33"/>
      <c r="E2133" s="40"/>
      <c r="F2133" s="41"/>
      <c r="G2133" s="5" t="s">
        <v>77</v>
      </c>
      <c r="H2133" s="6" t="s">
        <v>78</v>
      </c>
      <c r="I2133" s="5" t="s">
        <v>24</v>
      </c>
    </row>
    <row r="2134" spans="2:9" ht="13.95" customHeight="1" x14ac:dyDescent="0.25">
      <c r="B2134" s="40"/>
      <c r="C2134" s="40"/>
      <c r="D2134" s="33"/>
      <c r="E2134" s="40"/>
      <c r="F2134" s="41"/>
      <c r="G2134" s="5" t="s">
        <v>1505</v>
      </c>
      <c r="H2134" s="6" t="s">
        <v>1506</v>
      </c>
      <c r="I2134" s="5" t="s">
        <v>24</v>
      </c>
    </row>
    <row r="2135" spans="2:9" ht="13.95" customHeight="1" x14ac:dyDescent="0.25">
      <c r="B2135" s="40"/>
      <c r="C2135" s="40"/>
      <c r="D2135" s="33"/>
      <c r="E2135" s="40" t="s">
        <v>1507</v>
      </c>
      <c r="F2135" s="41">
        <v>0</v>
      </c>
      <c r="G2135" s="5" t="s">
        <v>45</v>
      </c>
      <c r="H2135" s="6" t="s">
        <v>46</v>
      </c>
      <c r="I2135" s="5" t="s">
        <v>13</v>
      </c>
    </row>
    <row r="2136" spans="2:9" ht="13.95" customHeight="1" x14ac:dyDescent="0.25">
      <c r="B2136" s="40"/>
      <c r="C2136" s="40"/>
      <c r="D2136" s="33"/>
      <c r="E2136" s="40"/>
      <c r="F2136" s="41"/>
      <c r="G2136" s="5" t="s">
        <v>35</v>
      </c>
      <c r="H2136" s="6" t="s">
        <v>36</v>
      </c>
      <c r="I2136" s="5" t="s">
        <v>42</v>
      </c>
    </row>
    <row r="2137" spans="2:9" ht="13.95" customHeight="1" x14ac:dyDescent="0.25">
      <c r="B2137" s="40"/>
      <c r="C2137" s="40"/>
      <c r="D2137" s="33"/>
      <c r="E2137" s="40"/>
      <c r="F2137" s="41"/>
      <c r="G2137" s="5" t="s">
        <v>61</v>
      </c>
      <c r="H2137" s="6" t="s">
        <v>62</v>
      </c>
      <c r="I2137" s="5" t="s">
        <v>42</v>
      </c>
    </row>
    <row r="2138" spans="2:9" ht="13.95" customHeight="1" x14ac:dyDescent="0.25">
      <c r="B2138" s="40"/>
      <c r="C2138" s="40"/>
      <c r="D2138" s="33"/>
      <c r="E2138" s="40"/>
      <c r="F2138" s="41"/>
      <c r="G2138" s="5" t="s">
        <v>109</v>
      </c>
      <c r="H2138" s="6" t="s">
        <v>110</v>
      </c>
      <c r="I2138" s="5" t="s">
        <v>42</v>
      </c>
    </row>
    <row r="2139" spans="2:9" ht="13.95" customHeight="1" x14ac:dyDescent="0.25">
      <c r="B2139" s="40"/>
      <c r="C2139" s="40"/>
      <c r="D2139" s="33"/>
      <c r="E2139" s="40"/>
      <c r="F2139" s="41"/>
      <c r="G2139" s="5" t="s">
        <v>40</v>
      </c>
      <c r="H2139" s="6" t="s">
        <v>41</v>
      </c>
      <c r="I2139" s="5" t="s">
        <v>42</v>
      </c>
    </row>
    <row r="2140" spans="2:9" ht="13.95" customHeight="1" x14ac:dyDescent="0.25">
      <c r="B2140" s="40"/>
      <c r="C2140" s="40"/>
      <c r="D2140" s="33"/>
      <c r="E2140" s="40"/>
      <c r="F2140" s="41"/>
      <c r="G2140" s="5" t="s">
        <v>1164</v>
      </c>
      <c r="H2140" s="6" t="s">
        <v>1165</v>
      </c>
      <c r="I2140" s="5" t="s">
        <v>24</v>
      </c>
    </row>
    <row r="2141" spans="2:9" ht="13.95" customHeight="1" x14ac:dyDescent="0.25">
      <c r="B2141" s="40"/>
      <c r="C2141" s="40"/>
      <c r="D2141" s="34"/>
      <c r="E2141" s="40"/>
      <c r="F2141" s="41"/>
      <c r="G2141" s="5" t="s">
        <v>33</v>
      </c>
      <c r="H2141" s="6" t="s">
        <v>34</v>
      </c>
      <c r="I2141" s="5" t="s">
        <v>24</v>
      </c>
    </row>
    <row r="2142" spans="2:9" ht="13.95" customHeight="1" x14ac:dyDescent="0.25">
      <c r="B2142" s="40"/>
      <c r="C2142" s="40"/>
      <c r="D2142" s="29" t="s">
        <v>2816</v>
      </c>
      <c r="E2142" s="40"/>
      <c r="F2142" s="41"/>
      <c r="G2142" s="5" t="s">
        <v>22</v>
      </c>
      <c r="H2142" s="6" t="s">
        <v>23</v>
      </c>
      <c r="I2142" s="5" t="s">
        <v>24</v>
      </c>
    </row>
    <row r="2143" spans="2:9" ht="13.95" customHeight="1" x14ac:dyDescent="0.25">
      <c r="B2143" s="40"/>
      <c r="C2143" s="40"/>
      <c r="D2143" s="30"/>
      <c r="E2143" s="40"/>
      <c r="F2143" s="41"/>
      <c r="G2143" s="5" t="s">
        <v>1188</v>
      </c>
      <c r="H2143" s="6" t="s">
        <v>1189</v>
      </c>
      <c r="I2143" s="5" t="s">
        <v>24</v>
      </c>
    </row>
    <row r="2144" spans="2:9" ht="13.95" customHeight="1" x14ac:dyDescent="0.25">
      <c r="B2144" s="40"/>
      <c r="C2144" s="40"/>
      <c r="D2144" s="30"/>
      <c r="E2144" s="40"/>
      <c r="F2144" s="41"/>
      <c r="G2144" s="5" t="s">
        <v>47</v>
      </c>
      <c r="H2144" s="6" t="s">
        <v>48</v>
      </c>
      <c r="I2144" s="5" t="s">
        <v>24</v>
      </c>
    </row>
    <row r="2145" spans="2:9" ht="13.95" customHeight="1" x14ac:dyDescent="0.25">
      <c r="B2145" s="40"/>
      <c r="C2145" s="40"/>
      <c r="D2145" s="31"/>
      <c r="E2145" s="40"/>
      <c r="F2145" s="41"/>
      <c r="G2145" s="5" t="s">
        <v>1190</v>
      </c>
      <c r="H2145" s="6" t="s">
        <v>1191</v>
      </c>
      <c r="I2145" s="5" t="s">
        <v>24</v>
      </c>
    </row>
    <row r="2146" spans="2:9" ht="13.95" customHeight="1" x14ac:dyDescent="0.25">
      <c r="B2146" s="40"/>
      <c r="C2146" s="40"/>
      <c r="D2146" s="35"/>
      <c r="E2146" s="40"/>
      <c r="F2146" s="41"/>
      <c r="G2146" s="5" t="s">
        <v>124</v>
      </c>
      <c r="H2146" s="6" t="s">
        <v>125</v>
      </c>
      <c r="I2146" s="5" t="s">
        <v>24</v>
      </c>
    </row>
    <row r="2147" spans="2:9" ht="13.95" customHeight="1" x14ac:dyDescent="0.25">
      <c r="B2147" s="40"/>
      <c r="C2147" s="40"/>
      <c r="D2147" s="33"/>
      <c r="E2147" s="40"/>
      <c r="F2147" s="41"/>
      <c r="G2147" s="5" t="s">
        <v>55</v>
      </c>
      <c r="H2147" s="6" t="s">
        <v>56</v>
      </c>
      <c r="I2147" s="5" t="s">
        <v>24</v>
      </c>
    </row>
    <row r="2148" spans="2:9" ht="13.95" customHeight="1" x14ac:dyDescent="0.25">
      <c r="B2148" s="40"/>
      <c r="C2148" s="40"/>
      <c r="D2148" s="33"/>
      <c r="E2148" s="40"/>
      <c r="F2148" s="41"/>
      <c r="G2148" s="5" t="s">
        <v>59</v>
      </c>
      <c r="H2148" s="6" t="s">
        <v>60</v>
      </c>
      <c r="I2148" s="5" t="s">
        <v>24</v>
      </c>
    </row>
    <row r="2149" spans="2:9" ht="13.95" customHeight="1" x14ac:dyDescent="0.25">
      <c r="B2149" s="40"/>
      <c r="C2149" s="40"/>
      <c r="D2149" s="33"/>
      <c r="E2149" s="40"/>
      <c r="F2149" s="41"/>
      <c r="G2149" s="5" t="s">
        <v>99</v>
      </c>
      <c r="H2149" s="6" t="s">
        <v>100</v>
      </c>
      <c r="I2149" s="5" t="s">
        <v>24</v>
      </c>
    </row>
    <row r="2150" spans="2:9" ht="13.95" customHeight="1" x14ac:dyDescent="0.25">
      <c r="B2150" s="40"/>
      <c r="C2150" s="40"/>
      <c r="D2150" s="33"/>
      <c r="E2150" s="40"/>
      <c r="F2150" s="41"/>
      <c r="G2150" s="5" t="s">
        <v>14</v>
      </c>
      <c r="H2150" s="6" t="s">
        <v>15</v>
      </c>
      <c r="I2150" s="5" t="s">
        <v>24</v>
      </c>
    </row>
    <row r="2151" spans="2:9" ht="13.95" customHeight="1" x14ac:dyDescent="0.25">
      <c r="B2151" s="40"/>
      <c r="C2151" s="40"/>
      <c r="D2151" s="33"/>
      <c r="E2151" s="40"/>
      <c r="F2151" s="41"/>
      <c r="G2151" s="5" t="s">
        <v>373</v>
      </c>
      <c r="H2151" s="6" t="s">
        <v>374</v>
      </c>
      <c r="I2151" s="5" t="s">
        <v>24</v>
      </c>
    </row>
    <row r="2152" spans="2:9" ht="13.95" customHeight="1" x14ac:dyDescent="0.25">
      <c r="B2152" s="40"/>
      <c r="C2152" s="40"/>
      <c r="D2152" s="33"/>
      <c r="E2152" s="40"/>
      <c r="F2152" s="41"/>
      <c r="G2152" s="5" t="s">
        <v>1009</v>
      </c>
      <c r="H2152" s="6" t="s">
        <v>1010</v>
      </c>
      <c r="I2152" s="5" t="s">
        <v>24</v>
      </c>
    </row>
    <row r="2153" spans="2:9" ht="13.95" customHeight="1" x14ac:dyDescent="0.25">
      <c r="B2153" s="40"/>
      <c r="C2153" s="40"/>
      <c r="D2153" s="33"/>
      <c r="E2153" s="40"/>
      <c r="F2153" s="41"/>
      <c r="G2153" s="5" t="s">
        <v>1195</v>
      </c>
      <c r="H2153" s="7" t="s">
        <v>1196</v>
      </c>
      <c r="I2153" s="5" t="s">
        <v>24</v>
      </c>
    </row>
    <row r="2154" spans="2:9" ht="13.95" customHeight="1" x14ac:dyDescent="0.25">
      <c r="B2154" s="40"/>
      <c r="C2154" s="40"/>
      <c r="D2154" s="33"/>
      <c r="E2154" s="40"/>
      <c r="F2154" s="41"/>
      <c r="G2154" s="5" t="s">
        <v>69</v>
      </c>
      <c r="H2154" s="6" t="s">
        <v>70</v>
      </c>
      <c r="I2154" s="5" t="s">
        <v>24</v>
      </c>
    </row>
    <row r="2155" spans="2:9" ht="13.95" customHeight="1" x14ac:dyDescent="0.25">
      <c r="B2155" s="40"/>
      <c r="C2155" s="40"/>
      <c r="D2155" s="33"/>
      <c r="E2155" s="40"/>
      <c r="F2155" s="41"/>
      <c r="G2155" s="5" t="s">
        <v>1184</v>
      </c>
      <c r="H2155" s="6" t="s">
        <v>1185</v>
      </c>
      <c r="I2155" s="5" t="s">
        <v>24</v>
      </c>
    </row>
    <row r="2156" spans="2:9" ht="13.95" customHeight="1" x14ac:dyDescent="0.25">
      <c r="B2156" s="40"/>
      <c r="C2156" s="40"/>
      <c r="D2156" s="33"/>
      <c r="E2156" s="40"/>
      <c r="F2156" s="41"/>
      <c r="G2156" s="5" t="s">
        <v>171</v>
      </c>
      <c r="H2156" s="6" t="s">
        <v>172</v>
      </c>
      <c r="I2156" s="5" t="s">
        <v>24</v>
      </c>
    </row>
    <row r="2157" spans="2:9" ht="13.95" customHeight="1" x14ac:dyDescent="0.25">
      <c r="B2157" s="40"/>
      <c r="C2157" s="40"/>
      <c r="D2157" s="33"/>
      <c r="E2157" s="40"/>
      <c r="F2157" s="41"/>
      <c r="G2157" s="5" t="s">
        <v>1508</v>
      </c>
      <c r="H2157" s="6" t="s">
        <v>1509</v>
      </c>
      <c r="I2157" s="5" t="s">
        <v>24</v>
      </c>
    </row>
    <row r="2158" spans="2:9" ht="13.95" customHeight="1" x14ac:dyDescent="0.25">
      <c r="B2158" s="40"/>
      <c r="C2158" s="40"/>
      <c r="D2158" s="33"/>
      <c r="E2158" s="40"/>
      <c r="F2158" s="41"/>
      <c r="G2158" s="5" t="s">
        <v>1186</v>
      </c>
      <c r="H2158" s="6" t="s">
        <v>1187</v>
      </c>
      <c r="I2158" s="5" t="s">
        <v>24</v>
      </c>
    </row>
    <row r="2159" spans="2:9" ht="13.95" customHeight="1" x14ac:dyDescent="0.25">
      <c r="B2159" s="40"/>
      <c r="C2159" s="40"/>
      <c r="D2159" s="33"/>
      <c r="E2159" s="40"/>
      <c r="F2159" s="41"/>
      <c r="G2159" s="5" t="s">
        <v>38</v>
      </c>
      <c r="H2159" s="6" t="s">
        <v>39</v>
      </c>
      <c r="I2159" s="5" t="s">
        <v>24</v>
      </c>
    </row>
    <row r="2160" spans="2:9" ht="13.95" customHeight="1" x14ac:dyDescent="0.25">
      <c r="B2160" s="40"/>
      <c r="C2160" s="40"/>
      <c r="D2160" s="33"/>
      <c r="E2160" s="40"/>
      <c r="F2160" s="41"/>
      <c r="G2160" s="5" t="s">
        <v>209</v>
      </c>
      <c r="H2160" s="6" t="s">
        <v>210</v>
      </c>
      <c r="I2160" s="5" t="s">
        <v>24</v>
      </c>
    </row>
    <row r="2161" spans="2:9" ht="13.95" customHeight="1" x14ac:dyDescent="0.25">
      <c r="B2161" s="40"/>
      <c r="C2161" s="40"/>
      <c r="D2161" s="33"/>
      <c r="E2161" s="40"/>
      <c r="F2161" s="41"/>
      <c r="G2161" s="5" t="s">
        <v>877</v>
      </c>
      <c r="H2161" s="6" t="s">
        <v>878</v>
      </c>
      <c r="I2161" s="5" t="s">
        <v>24</v>
      </c>
    </row>
    <row r="2162" spans="2:9" ht="13.95" customHeight="1" x14ac:dyDescent="0.25">
      <c r="B2162" s="40"/>
      <c r="C2162" s="40"/>
      <c r="D2162" s="33"/>
      <c r="E2162" s="40"/>
      <c r="F2162" s="41"/>
      <c r="G2162" s="5" t="s">
        <v>132</v>
      </c>
      <c r="H2162" s="6" t="s">
        <v>133</v>
      </c>
      <c r="I2162" s="5" t="s">
        <v>24</v>
      </c>
    </row>
    <row r="2163" spans="2:9" ht="13.95" customHeight="1" x14ac:dyDescent="0.25">
      <c r="B2163" s="40"/>
      <c r="C2163" s="40"/>
      <c r="D2163" s="33"/>
      <c r="E2163" s="40"/>
      <c r="F2163" s="41"/>
      <c r="G2163" s="5" t="s">
        <v>20</v>
      </c>
      <c r="H2163" s="6" t="s">
        <v>21</v>
      </c>
      <c r="I2163" s="5" t="s">
        <v>24</v>
      </c>
    </row>
    <row r="2164" spans="2:9" ht="13.95" customHeight="1" x14ac:dyDescent="0.25">
      <c r="B2164" s="40"/>
      <c r="C2164" s="40"/>
      <c r="D2164" s="33"/>
      <c r="E2164" s="40"/>
      <c r="F2164" s="41"/>
      <c r="G2164" s="5" t="s">
        <v>256</v>
      </c>
      <c r="H2164" s="6" t="s">
        <v>257</v>
      </c>
      <c r="I2164" s="5" t="s">
        <v>24</v>
      </c>
    </row>
    <row r="2165" spans="2:9" ht="13.95" customHeight="1" x14ac:dyDescent="0.25">
      <c r="B2165" s="40"/>
      <c r="C2165" s="40"/>
      <c r="D2165" s="33"/>
      <c r="E2165" s="40"/>
      <c r="F2165" s="41"/>
      <c r="G2165" s="5" t="s">
        <v>236</v>
      </c>
      <c r="H2165" s="6" t="s">
        <v>237</v>
      </c>
      <c r="I2165" s="5" t="s">
        <v>24</v>
      </c>
    </row>
    <row r="2166" spans="2:9" ht="13.95" customHeight="1" x14ac:dyDescent="0.25">
      <c r="B2166" s="40"/>
      <c r="C2166" s="40"/>
      <c r="D2166" s="33"/>
      <c r="E2166" s="40"/>
      <c r="F2166" s="41"/>
      <c r="G2166" s="7" t="s">
        <v>1180</v>
      </c>
      <c r="H2166" s="6" t="s">
        <v>1181</v>
      </c>
      <c r="I2166" s="5" t="s">
        <v>24</v>
      </c>
    </row>
    <row r="2167" spans="2:9" ht="13.95" customHeight="1" x14ac:dyDescent="0.25">
      <c r="B2167" s="40"/>
      <c r="C2167" s="40"/>
      <c r="D2167" s="33"/>
      <c r="E2167" s="40"/>
      <c r="F2167" s="41"/>
      <c r="G2167" s="5" t="s">
        <v>181</v>
      </c>
      <c r="H2167" s="6" t="s">
        <v>182</v>
      </c>
      <c r="I2167" s="5" t="s">
        <v>24</v>
      </c>
    </row>
    <row r="2168" spans="2:9" ht="13.95" customHeight="1" x14ac:dyDescent="0.25">
      <c r="B2168" s="40"/>
      <c r="C2168" s="40"/>
      <c r="D2168" s="33"/>
      <c r="E2168" s="40"/>
      <c r="F2168" s="41"/>
      <c r="G2168" s="5" t="s">
        <v>95</v>
      </c>
      <c r="H2168" s="6" t="s">
        <v>96</v>
      </c>
      <c r="I2168" s="5" t="s">
        <v>24</v>
      </c>
    </row>
    <row r="2169" spans="2:9" ht="13.95" customHeight="1" x14ac:dyDescent="0.25">
      <c r="B2169" s="40"/>
      <c r="C2169" s="40"/>
      <c r="D2169" s="33"/>
      <c r="E2169" s="40"/>
      <c r="F2169" s="41"/>
      <c r="G2169" s="5" t="s">
        <v>175</v>
      </c>
      <c r="H2169" s="6" t="s">
        <v>176</v>
      </c>
      <c r="I2169" s="5" t="s">
        <v>24</v>
      </c>
    </row>
    <row r="2170" spans="2:9" ht="13.95" customHeight="1" x14ac:dyDescent="0.25">
      <c r="B2170" s="40"/>
      <c r="C2170" s="40"/>
      <c r="D2170" s="33"/>
      <c r="E2170" s="40"/>
      <c r="F2170" s="41"/>
      <c r="G2170" s="5" t="s">
        <v>981</v>
      </c>
      <c r="H2170" s="6" t="s">
        <v>982</v>
      </c>
      <c r="I2170" s="5" t="s">
        <v>24</v>
      </c>
    </row>
    <row r="2171" spans="2:9" ht="13.95" customHeight="1" x14ac:dyDescent="0.25">
      <c r="B2171" s="40"/>
      <c r="C2171" s="40"/>
      <c r="D2171" s="33"/>
      <c r="E2171" s="40"/>
      <c r="F2171" s="41"/>
      <c r="G2171" s="5" t="s">
        <v>140</v>
      </c>
      <c r="H2171" s="6" t="s">
        <v>141</v>
      </c>
      <c r="I2171" s="5" t="s">
        <v>24</v>
      </c>
    </row>
    <row r="2172" spans="2:9" ht="13.95" customHeight="1" x14ac:dyDescent="0.25">
      <c r="B2172" s="40"/>
      <c r="C2172" s="40"/>
      <c r="D2172" s="33"/>
      <c r="E2172" s="40" t="s">
        <v>1510</v>
      </c>
      <c r="F2172" s="41">
        <v>0</v>
      </c>
      <c r="G2172" s="5" t="s">
        <v>45</v>
      </c>
      <c r="H2172" s="6" t="s">
        <v>46</v>
      </c>
      <c r="I2172" s="5" t="s">
        <v>13</v>
      </c>
    </row>
    <row r="2173" spans="2:9" ht="13.95" customHeight="1" x14ac:dyDescent="0.25">
      <c r="B2173" s="40"/>
      <c r="C2173" s="40"/>
      <c r="D2173" s="33"/>
      <c r="E2173" s="40"/>
      <c r="F2173" s="41"/>
      <c r="G2173" s="5" t="s">
        <v>63</v>
      </c>
      <c r="H2173" s="6" t="s">
        <v>64</v>
      </c>
      <c r="I2173" s="5" t="s">
        <v>42</v>
      </c>
    </row>
    <row r="2174" spans="2:9" ht="13.95" customHeight="1" x14ac:dyDescent="0.25">
      <c r="B2174" s="40"/>
      <c r="C2174" s="40"/>
      <c r="D2174" s="33"/>
      <c r="E2174" s="40"/>
      <c r="F2174" s="41"/>
      <c r="G2174" s="5" t="s">
        <v>749</v>
      </c>
      <c r="H2174" s="6" t="s">
        <v>750</v>
      </c>
      <c r="I2174" s="5" t="s">
        <v>24</v>
      </c>
    </row>
    <row r="2175" spans="2:9" ht="13.95" customHeight="1" x14ac:dyDescent="0.25">
      <c r="B2175" s="40"/>
      <c r="C2175" s="40"/>
      <c r="D2175" s="33"/>
      <c r="E2175" s="40"/>
      <c r="F2175" s="41"/>
      <c r="G2175" s="5" t="s">
        <v>1368</v>
      </c>
      <c r="H2175" s="6" t="s">
        <v>1369</v>
      </c>
      <c r="I2175" s="5" t="s">
        <v>24</v>
      </c>
    </row>
    <row r="2176" spans="2:9" ht="13.95" customHeight="1" x14ac:dyDescent="0.25">
      <c r="B2176" s="40"/>
      <c r="C2176" s="40"/>
      <c r="D2176" s="33"/>
      <c r="E2176" s="40"/>
      <c r="F2176" s="41"/>
      <c r="G2176" s="5" t="s">
        <v>132</v>
      </c>
      <c r="H2176" s="6" t="s">
        <v>133</v>
      </c>
      <c r="I2176" s="5" t="s">
        <v>24</v>
      </c>
    </row>
    <row r="2177" spans="2:9" ht="13.95" customHeight="1" x14ac:dyDescent="0.25">
      <c r="B2177" s="40"/>
      <c r="C2177" s="40"/>
      <c r="D2177" s="33"/>
      <c r="E2177" s="40"/>
      <c r="F2177" s="41"/>
      <c r="G2177" s="5" t="s">
        <v>1511</v>
      </c>
      <c r="H2177" s="6" t="s">
        <v>1512</v>
      </c>
      <c r="I2177" s="5" t="s">
        <v>24</v>
      </c>
    </row>
    <row r="2178" spans="2:9" ht="13.95" customHeight="1" x14ac:dyDescent="0.25">
      <c r="B2178" s="40"/>
      <c r="C2178" s="40"/>
      <c r="D2178" s="33"/>
      <c r="E2178" s="40"/>
      <c r="F2178" s="41"/>
      <c r="G2178" s="5" t="s">
        <v>936</v>
      </c>
      <c r="H2178" s="6" t="s">
        <v>937</v>
      </c>
      <c r="I2178" s="5" t="s">
        <v>24</v>
      </c>
    </row>
    <row r="2179" spans="2:9" ht="13.95" customHeight="1" x14ac:dyDescent="0.25">
      <c r="B2179" s="40"/>
      <c r="C2179" s="40"/>
      <c r="D2179" s="33"/>
      <c r="E2179" s="40"/>
      <c r="F2179" s="41"/>
      <c r="G2179" s="5" t="s">
        <v>250</v>
      </c>
      <c r="H2179" s="6" t="s">
        <v>251</v>
      </c>
      <c r="I2179" s="5" t="s">
        <v>24</v>
      </c>
    </row>
    <row r="2180" spans="2:9" ht="13.95" customHeight="1" x14ac:dyDescent="0.25">
      <c r="B2180" s="40"/>
      <c r="C2180" s="40"/>
      <c r="D2180" s="33"/>
      <c r="E2180" s="40"/>
      <c r="F2180" s="41"/>
      <c r="G2180" s="5" t="s">
        <v>213</v>
      </c>
      <c r="H2180" s="6" t="s">
        <v>214</v>
      </c>
      <c r="I2180" s="5" t="s">
        <v>24</v>
      </c>
    </row>
    <row r="2181" spans="2:9" ht="13.95" customHeight="1" x14ac:dyDescent="0.25">
      <c r="B2181" s="40"/>
      <c r="C2181" s="40"/>
      <c r="D2181" s="33"/>
      <c r="E2181" s="40"/>
      <c r="F2181" s="41"/>
      <c r="G2181" s="5" t="s">
        <v>177</v>
      </c>
      <c r="H2181" s="6" t="s">
        <v>178</v>
      </c>
      <c r="I2181" s="5" t="s">
        <v>24</v>
      </c>
    </row>
    <row r="2182" spans="2:9" ht="13.95" customHeight="1" x14ac:dyDescent="0.25">
      <c r="B2182" s="40"/>
      <c r="C2182" s="40"/>
      <c r="D2182" s="33"/>
      <c r="E2182" s="40"/>
      <c r="F2182" s="41"/>
      <c r="G2182" s="5" t="s">
        <v>951</v>
      </c>
      <c r="H2182" s="6" t="s">
        <v>952</v>
      </c>
      <c r="I2182" s="5" t="s">
        <v>24</v>
      </c>
    </row>
    <row r="2183" spans="2:9" ht="13.95" customHeight="1" x14ac:dyDescent="0.25">
      <c r="B2183" s="40"/>
      <c r="C2183" s="40"/>
      <c r="D2183" s="33"/>
      <c r="E2183" s="40"/>
      <c r="F2183" s="41"/>
      <c r="G2183" s="5" t="s">
        <v>1513</v>
      </c>
      <c r="H2183" s="6" t="s">
        <v>1514</v>
      </c>
      <c r="I2183" s="5" t="s">
        <v>24</v>
      </c>
    </row>
    <row r="2184" spans="2:9" ht="13.95" customHeight="1" x14ac:dyDescent="0.25">
      <c r="B2184" s="40"/>
      <c r="C2184" s="40"/>
      <c r="D2184" s="33"/>
      <c r="E2184" s="40"/>
      <c r="F2184" s="41"/>
      <c r="G2184" s="5" t="s">
        <v>130</v>
      </c>
      <c r="H2184" s="6" t="s">
        <v>131</v>
      </c>
      <c r="I2184" s="5" t="s">
        <v>24</v>
      </c>
    </row>
    <row r="2185" spans="2:9" ht="13.95" customHeight="1" x14ac:dyDescent="0.25">
      <c r="B2185" s="40"/>
      <c r="C2185" s="40"/>
      <c r="D2185" s="33"/>
      <c r="E2185" s="40"/>
      <c r="F2185" s="41"/>
      <c r="G2185" s="5" t="s">
        <v>585</v>
      </c>
      <c r="H2185" s="6" t="s">
        <v>586</v>
      </c>
      <c r="I2185" s="5" t="s">
        <v>24</v>
      </c>
    </row>
    <row r="2186" spans="2:9" ht="13.95" customHeight="1" x14ac:dyDescent="0.25">
      <c r="B2186" s="40"/>
      <c r="C2186" s="40"/>
      <c r="D2186" s="33"/>
      <c r="E2186" s="40"/>
      <c r="F2186" s="41"/>
      <c r="G2186" s="5" t="s">
        <v>1515</v>
      </c>
      <c r="H2186" s="6" t="s">
        <v>1516</v>
      </c>
      <c r="I2186" s="5" t="s">
        <v>24</v>
      </c>
    </row>
    <row r="2187" spans="2:9" ht="13.95" customHeight="1" x14ac:dyDescent="0.25">
      <c r="B2187" s="40"/>
      <c r="C2187" s="40"/>
      <c r="D2187" s="33"/>
      <c r="E2187" s="40"/>
      <c r="F2187" s="41"/>
      <c r="G2187" s="5" t="s">
        <v>105</v>
      </c>
      <c r="H2187" s="6" t="s">
        <v>106</v>
      </c>
      <c r="I2187" s="5" t="s">
        <v>24</v>
      </c>
    </row>
    <row r="2188" spans="2:9" ht="13.95" customHeight="1" x14ac:dyDescent="0.25">
      <c r="B2188" s="40"/>
      <c r="C2188" s="40"/>
      <c r="D2188" s="33"/>
      <c r="E2188" s="40"/>
      <c r="F2188" s="41"/>
      <c r="G2188" s="5" t="s">
        <v>577</v>
      </c>
      <c r="H2188" s="6" t="s">
        <v>578</v>
      </c>
      <c r="I2188" s="5" t="s">
        <v>24</v>
      </c>
    </row>
    <row r="2189" spans="2:9" ht="13.95" customHeight="1" x14ac:dyDescent="0.25">
      <c r="B2189" s="40"/>
      <c r="C2189" s="40"/>
      <c r="D2189" s="33"/>
      <c r="E2189" s="40"/>
      <c r="F2189" s="41"/>
      <c r="G2189" s="5" t="s">
        <v>171</v>
      </c>
      <c r="H2189" s="6" t="s">
        <v>172</v>
      </c>
      <c r="I2189" s="5" t="s">
        <v>24</v>
      </c>
    </row>
    <row r="2190" spans="2:9" ht="13.95" customHeight="1" x14ac:dyDescent="0.25">
      <c r="B2190" s="40"/>
      <c r="C2190" s="40"/>
      <c r="D2190" s="33"/>
      <c r="E2190" s="40"/>
      <c r="F2190" s="41"/>
      <c r="G2190" s="5" t="s">
        <v>61</v>
      </c>
      <c r="H2190" s="6" t="s">
        <v>62</v>
      </c>
      <c r="I2190" s="5" t="s">
        <v>24</v>
      </c>
    </row>
    <row r="2191" spans="2:9" ht="13.95" customHeight="1" x14ac:dyDescent="0.25">
      <c r="B2191" s="40"/>
      <c r="C2191" s="40"/>
      <c r="D2191" s="33"/>
      <c r="E2191" s="40"/>
      <c r="F2191" s="41"/>
      <c r="G2191" s="5" t="s">
        <v>871</v>
      </c>
      <c r="H2191" s="6" t="s">
        <v>872</v>
      </c>
      <c r="I2191" s="5" t="s">
        <v>24</v>
      </c>
    </row>
    <row r="2192" spans="2:9" ht="13.95" customHeight="1" x14ac:dyDescent="0.25">
      <c r="B2192" s="40"/>
      <c r="C2192" s="40"/>
      <c r="D2192" s="33"/>
      <c r="E2192" s="40"/>
      <c r="F2192" s="41"/>
      <c r="G2192" s="5" t="s">
        <v>1517</v>
      </c>
      <c r="H2192" s="6" t="s">
        <v>1518</v>
      </c>
      <c r="I2192" s="5" t="s">
        <v>24</v>
      </c>
    </row>
    <row r="2193" spans="2:9" ht="13.95" customHeight="1" x14ac:dyDescent="0.25">
      <c r="B2193" s="40"/>
      <c r="C2193" s="40"/>
      <c r="D2193" s="33"/>
      <c r="E2193" s="40"/>
      <c r="F2193" s="41"/>
      <c r="G2193" s="5" t="s">
        <v>101</v>
      </c>
      <c r="H2193" s="6" t="s">
        <v>102</v>
      </c>
      <c r="I2193" s="5" t="s">
        <v>24</v>
      </c>
    </row>
    <row r="2194" spans="2:9" ht="13.95" customHeight="1" x14ac:dyDescent="0.25">
      <c r="B2194" s="40"/>
      <c r="C2194" s="40"/>
      <c r="D2194" s="33"/>
      <c r="E2194" s="40"/>
      <c r="F2194" s="41"/>
      <c r="G2194" s="5" t="s">
        <v>1519</v>
      </c>
      <c r="H2194" s="6" t="s">
        <v>1520</v>
      </c>
      <c r="I2194" s="5" t="s">
        <v>24</v>
      </c>
    </row>
    <row r="2195" spans="2:9" ht="13.95" customHeight="1" x14ac:dyDescent="0.25">
      <c r="B2195" s="40"/>
      <c r="C2195" s="40"/>
      <c r="D2195" s="33"/>
      <c r="E2195" s="40"/>
      <c r="F2195" s="41"/>
      <c r="G2195" s="5" t="s">
        <v>103</v>
      </c>
      <c r="H2195" s="6" t="s">
        <v>104</v>
      </c>
      <c r="I2195" s="5" t="s">
        <v>24</v>
      </c>
    </row>
    <row r="2196" spans="2:9" ht="13.95" customHeight="1" x14ac:dyDescent="0.25">
      <c r="B2196" s="40"/>
      <c r="C2196" s="40"/>
      <c r="D2196" s="33"/>
      <c r="E2196" s="40"/>
      <c r="F2196" s="41"/>
      <c r="G2196" s="5" t="s">
        <v>1521</v>
      </c>
      <c r="H2196" s="6" t="s">
        <v>1522</v>
      </c>
      <c r="I2196" s="5" t="s">
        <v>24</v>
      </c>
    </row>
    <row r="2197" spans="2:9" ht="13.95" customHeight="1" x14ac:dyDescent="0.25">
      <c r="B2197" s="40"/>
      <c r="C2197" s="40"/>
      <c r="D2197" s="33"/>
      <c r="E2197" s="40"/>
      <c r="F2197" s="41"/>
      <c r="G2197" s="5" t="s">
        <v>620</v>
      </c>
      <c r="H2197" s="6" t="s">
        <v>621</v>
      </c>
      <c r="I2197" s="5" t="s">
        <v>24</v>
      </c>
    </row>
    <row r="2198" spans="2:9" ht="13.95" customHeight="1" x14ac:dyDescent="0.25">
      <c r="B2198" s="40"/>
      <c r="C2198" s="40"/>
      <c r="D2198" s="33"/>
      <c r="E2198" s="40"/>
      <c r="F2198" s="41"/>
      <c r="G2198" s="5" t="s">
        <v>709</v>
      </c>
      <c r="H2198" s="6" t="s">
        <v>710</v>
      </c>
      <c r="I2198" s="5" t="s">
        <v>24</v>
      </c>
    </row>
    <row r="2199" spans="2:9" ht="13.95" customHeight="1" x14ac:dyDescent="0.25">
      <c r="B2199" s="40"/>
      <c r="C2199" s="40"/>
      <c r="D2199" s="33"/>
      <c r="E2199" s="40"/>
      <c r="F2199" s="41"/>
      <c r="G2199" s="5" t="s">
        <v>1067</v>
      </c>
      <c r="H2199" s="6" t="s">
        <v>1068</v>
      </c>
      <c r="I2199" s="5" t="s">
        <v>24</v>
      </c>
    </row>
    <row r="2200" spans="2:9" ht="13.95" customHeight="1" x14ac:dyDescent="0.25">
      <c r="B2200" s="40"/>
      <c r="C2200" s="40"/>
      <c r="D2200" s="33"/>
      <c r="E2200" s="40"/>
      <c r="F2200" s="41"/>
      <c r="G2200" s="5" t="s">
        <v>544</v>
      </c>
      <c r="H2200" s="6" t="s">
        <v>545</v>
      </c>
      <c r="I2200" s="5" t="s">
        <v>24</v>
      </c>
    </row>
    <row r="2201" spans="2:9" ht="13.95" customHeight="1" x14ac:dyDescent="0.25">
      <c r="B2201" s="40"/>
      <c r="C2201" s="40"/>
      <c r="D2201" s="33"/>
      <c r="E2201" s="40"/>
      <c r="F2201" s="41"/>
      <c r="G2201" s="5" t="s">
        <v>445</v>
      </c>
      <c r="H2201" s="6" t="s">
        <v>446</v>
      </c>
      <c r="I2201" s="5" t="s">
        <v>24</v>
      </c>
    </row>
    <row r="2202" spans="2:9" ht="13.95" customHeight="1" x14ac:dyDescent="0.25">
      <c r="B2202" s="40"/>
      <c r="C2202" s="40"/>
      <c r="D2202" s="33"/>
      <c r="E2202" s="40"/>
      <c r="F2202" s="41"/>
      <c r="G2202" s="5" t="s">
        <v>1404</v>
      </c>
      <c r="H2202" s="6" t="s">
        <v>1405</v>
      </c>
      <c r="I2202" s="5" t="s">
        <v>24</v>
      </c>
    </row>
    <row r="2203" spans="2:9" ht="13.95" customHeight="1" x14ac:dyDescent="0.25">
      <c r="B2203" s="40"/>
      <c r="C2203" s="40"/>
      <c r="D2203" s="33"/>
      <c r="E2203" s="40"/>
      <c r="F2203" s="41"/>
      <c r="G2203" s="7" t="s">
        <v>1523</v>
      </c>
      <c r="H2203" s="6" t="s">
        <v>1524</v>
      </c>
      <c r="I2203" s="5" t="s">
        <v>24</v>
      </c>
    </row>
    <row r="2204" spans="2:9" ht="13.95" customHeight="1" x14ac:dyDescent="0.25">
      <c r="B2204" s="40"/>
      <c r="C2204" s="40"/>
      <c r="D2204" s="33"/>
      <c r="E2204" s="40"/>
      <c r="F2204" s="41"/>
      <c r="G2204" s="5" t="s">
        <v>857</v>
      </c>
      <c r="H2204" s="6" t="s">
        <v>858</v>
      </c>
      <c r="I2204" s="5" t="s">
        <v>24</v>
      </c>
    </row>
    <row r="2205" spans="2:9" ht="13.95" customHeight="1" x14ac:dyDescent="0.25">
      <c r="B2205" s="40"/>
      <c r="C2205" s="40"/>
      <c r="D2205" s="33"/>
      <c r="E2205" s="40"/>
      <c r="F2205" s="41"/>
      <c r="G2205" s="5" t="s">
        <v>1366</v>
      </c>
      <c r="H2205" s="6" t="s">
        <v>1367</v>
      </c>
      <c r="I2205" s="5" t="s">
        <v>24</v>
      </c>
    </row>
    <row r="2206" spans="2:9" ht="13.95" customHeight="1" x14ac:dyDescent="0.25">
      <c r="B2206" s="40"/>
      <c r="C2206" s="40"/>
      <c r="D2206" s="33"/>
      <c r="E2206" s="40"/>
      <c r="F2206" s="41"/>
      <c r="G2206" s="5" t="s">
        <v>152</v>
      </c>
      <c r="H2206" s="6" t="s">
        <v>153</v>
      </c>
      <c r="I2206" s="5" t="s">
        <v>24</v>
      </c>
    </row>
    <row r="2207" spans="2:9" ht="13.95" customHeight="1" x14ac:dyDescent="0.25">
      <c r="B2207" s="40"/>
      <c r="C2207" s="40"/>
      <c r="D2207" s="33"/>
      <c r="E2207" s="40"/>
      <c r="F2207" s="41"/>
      <c r="G2207" s="5" t="s">
        <v>158</v>
      </c>
      <c r="H2207" s="6" t="s">
        <v>159</v>
      </c>
      <c r="I2207" s="5" t="s">
        <v>24</v>
      </c>
    </row>
    <row r="2208" spans="2:9" ht="13.95" customHeight="1" x14ac:dyDescent="0.25">
      <c r="B2208" s="40"/>
      <c r="C2208" s="40"/>
      <c r="D2208" s="33"/>
      <c r="E2208" s="40"/>
      <c r="F2208" s="41"/>
      <c r="G2208" s="5" t="s">
        <v>1525</v>
      </c>
      <c r="H2208" s="6" t="s">
        <v>1526</v>
      </c>
      <c r="I2208" s="5" t="s">
        <v>24</v>
      </c>
    </row>
    <row r="2209" spans="2:9" ht="13.95" customHeight="1" x14ac:dyDescent="0.25">
      <c r="B2209" s="40"/>
      <c r="C2209" s="40"/>
      <c r="D2209" s="33"/>
      <c r="E2209" s="40"/>
      <c r="F2209" s="41"/>
      <c r="G2209" s="5" t="s">
        <v>234</v>
      </c>
      <c r="H2209" s="6" t="s">
        <v>235</v>
      </c>
      <c r="I2209" s="5" t="s">
        <v>24</v>
      </c>
    </row>
    <row r="2210" spans="2:9" ht="13.95" customHeight="1" x14ac:dyDescent="0.25">
      <c r="B2210" s="40"/>
      <c r="C2210" s="40"/>
      <c r="D2210" s="33"/>
      <c r="E2210" s="40"/>
      <c r="F2210" s="41"/>
      <c r="G2210" s="5" t="s">
        <v>236</v>
      </c>
      <c r="H2210" s="6" t="s">
        <v>237</v>
      </c>
      <c r="I2210" s="5" t="s">
        <v>24</v>
      </c>
    </row>
    <row r="2211" spans="2:9" ht="13.95" customHeight="1" x14ac:dyDescent="0.25">
      <c r="B2211" s="40"/>
      <c r="C2211" s="40"/>
      <c r="D2211" s="33"/>
      <c r="E2211" s="40"/>
      <c r="F2211" s="41"/>
      <c r="G2211" s="5" t="s">
        <v>1527</v>
      </c>
      <c r="H2211" s="6" t="s">
        <v>1528</v>
      </c>
      <c r="I2211" s="5" t="s">
        <v>24</v>
      </c>
    </row>
    <row r="2212" spans="2:9" ht="13.95" customHeight="1" x14ac:dyDescent="0.25">
      <c r="B2212" s="40"/>
      <c r="C2212" s="40"/>
      <c r="D2212" s="33"/>
      <c r="E2212" s="40"/>
      <c r="F2212" s="41"/>
      <c r="G2212" s="5" t="s">
        <v>51</v>
      </c>
      <c r="H2212" s="6" t="s">
        <v>52</v>
      </c>
      <c r="I2212" s="5" t="s">
        <v>24</v>
      </c>
    </row>
    <row r="2213" spans="2:9" ht="13.95" customHeight="1" x14ac:dyDescent="0.25">
      <c r="B2213" s="40"/>
      <c r="C2213" s="40"/>
      <c r="D2213" s="33"/>
      <c r="E2213" s="40"/>
      <c r="F2213" s="41"/>
      <c r="G2213" s="5" t="s">
        <v>69</v>
      </c>
      <c r="H2213" s="6" t="s">
        <v>70</v>
      </c>
      <c r="I2213" s="5" t="s">
        <v>24</v>
      </c>
    </row>
    <row r="2214" spans="2:9" ht="13.95" customHeight="1" x14ac:dyDescent="0.25">
      <c r="B2214" s="40"/>
      <c r="C2214" s="40"/>
      <c r="D2214" s="33"/>
      <c r="E2214" s="40"/>
      <c r="F2214" s="41"/>
      <c r="G2214" s="5" t="s">
        <v>733</v>
      </c>
      <c r="H2214" s="6" t="s">
        <v>734</v>
      </c>
      <c r="I2214" s="5" t="s">
        <v>24</v>
      </c>
    </row>
    <row r="2215" spans="2:9" ht="13.95" customHeight="1" x14ac:dyDescent="0.25">
      <c r="B2215" s="40"/>
      <c r="C2215" s="40"/>
      <c r="D2215" s="33"/>
      <c r="E2215" s="40"/>
      <c r="F2215" s="41"/>
      <c r="G2215" s="5" t="s">
        <v>272</v>
      </c>
      <c r="H2215" s="6" t="s">
        <v>273</v>
      </c>
      <c r="I2215" s="5" t="s">
        <v>24</v>
      </c>
    </row>
    <row r="2216" spans="2:9" ht="13.95" customHeight="1" x14ac:dyDescent="0.25">
      <c r="B2216" s="40"/>
      <c r="C2216" s="40"/>
      <c r="D2216" s="33"/>
      <c r="E2216" s="40"/>
      <c r="F2216" s="41"/>
      <c r="G2216" s="5" t="s">
        <v>223</v>
      </c>
      <c r="H2216" s="6" t="s">
        <v>224</v>
      </c>
      <c r="I2216" s="5" t="s">
        <v>24</v>
      </c>
    </row>
    <row r="2217" spans="2:9" ht="13.95" customHeight="1" x14ac:dyDescent="0.25">
      <c r="B2217" s="40"/>
      <c r="C2217" s="40"/>
      <c r="D2217" s="33"/>
      <c r="E2217" s="40"/>
      <c r="F2217" s="41"/>
      <c r="G2217" s="5" t="s">
        <v>1054</v>
      </c>
      <c r="H2217" s="6" t="s">
        <v>1055</v>
      </c>
      <c r="I2217" s="5" t="s">
        <v>24</v>
      </c>
    </row>
    <row r="2218" spans="2:9" ht="13.95" customHeight="1" x14ac:dyDescent="0.25">
      <c r="B2218" s="40"/>
      <c r="C2218" s="40"/>
      <c r="D2218" s="33"/>
      <c r="E2218" s="40"/>
      <c r="F2218" s="41"/>
      <c r="G2218" s="5" t="s">
        <v>55</v>
      </c>
      <c r="H2218" s="6" t="s">
        <v>56</v>
      </c>
      <c r="I2218" s="5" t="s">
        <v>24</v>
      </c>
    </row>
    <row r="2219" spans="2:9" ht="13.95" customHeight="1" x14ac:dyDescent="0.25">
      <c r="B2219" s="40"/>
      <c r="C2219" s="40"/>
      <c r="D2219" s="33"/>
      <c r="E2219" s="40"/>
      <c r="F2219" s="41"/>
      <c r="G2219" s="5" t="s">
        <v>35</v>
      </c>
      <c r="H2219" s="6" t="s">
        <v>36</v>
      </c>
      <c r="I2219" s="5" t="s">
        <v>24</v>
      </c>
    </row>
    <row r="2220" spans="2:9" ht="13.95" customHeight="1" x14ac:dyDescent="0.25">
      <c r="B2220" s="40"/>
      <c r="C2220" s="40"/>
      <c r="D2220" s="33"/>
      <c r="E2220" s="40"/>
      <c r="F2220" s="41"/>
      <c r="G2220" s="5" t="s">
        <v>1386</v>
      </c>
      <c r="H2220" s="6" t="s">
        <v>1387</v>
      </c>
      <c r="I2220" s="5" t="s">
        <v>24</v>
      </c>
    </row>
    <row r="2221" spans="2:9" ht="13.95" customHeight="1" x14ac:dyDescent="0.25">
      <c r="B2221" s="40"/>
      <c r="C2221" s="40"/>
      <c r="D2221" s="33"/>
      <c r="E2221" s="40"/>
      <c r="F2221" s="41"/>
      <c r="G2221" s="5" t="s">
        <v>1070</v>
      </c>
      <c r="H2221" s="6" t="s">
        <v>1071</v>
      </c>
      <c r="I2221" s="5" t="s">
        <v>24</v>
      </c>
    </row>
    <row r="2222" spans="2:9" ht="45" customHeight="1" x14ac:dyDescent="0.25">
      <c r="B2222" s="40"/>
      <c r="C2222" s="40"/>
      <c r="D2222" s="36"/>
      <c r="E2222" s="17" t="s">
        <v>1529</v>
      </c>
      <c r="F2222" s="21">
        <v>0</v>
      </c>
      <c r="G2222" s="5"/>
      <c r="H2222" s="6"/>
      <c r="I2222" s="5"/>
    </row>
    <row r="2223" spans="2:9" ht="13.95" customHeight="1" x14ac:dyDescent="0.25">
      <c r="B2223" s="40" t="s">
        <v>1530</v>
      </c>
      <c r="C2223" s="40" t="s">
        <v>827</v>
      </c>
      <c r="D2223" s="32"/>
      <c r="E2223" s="40" t="s">
        <v>1531</v>
      </c>
      <c r="F2223" s="41">
        <v>0</v>
      </c>
      <c r="G2223" s="5" t="s">
        <v>45</v>
      </c>
      <c r="H2223" s="6" t="s">
        <v>46</v>
      </c>
      <c r="I2223" s="5" t="s">
        <v>13</v>
      </c>
    </row>
    <row r="2224" spans="2:9" ht="13.95" customHeight="1" x14ac:dyDescent="0.25">
      <c r="B2224" s="40"/>
      <c r="C2224" s="40"/>
      <c r="D2224" s="33"/>
      <c r="E2224" s="40"/>
      <c r="F2224" s="41"/>
      <c r="G2224" s="5" t="s">
        <v>124</v>
      </c>
      <c r="H2224" s="6" t="s">
        <v>125</v>
      </c>
      <c r="I2224" s="5" t="s">
        <v>13</v>
      </c>
    </row>
    <row r="2225" spans="2:9" ht="13.95" customHeight="1" x14ac:dyDescent="0.25">
      <c r="B2225" s="40"/>
      <c r="C2225" s="40"/>
      <c r="D2225" s="33"/>
      <c r="E2225" s="40"/>
      <c r="F2225" s="41"/>
      <c r="G2225" s="5" t="s">
        <v>55</v>
      </c>
      <c r="H2225" s="6" t="s">
        <v>56</v>
      </c>
      <c r="I2225" s="5" t="s">
        <v>13</v>
      </c>
    </row>
    <row r="2226" spans="2:9" ht="13.95" customHeight="1" x14ac:dyDescent="0.25">
      <c r="B2226" s="40"/>
      <c r="C2226" s="40"/>
      <c r="D2226" s="33"/>
      <c r="E2226" s="40"/>
      <c r="F2226" s="41"/>
      <c r="G2226" s="5" t="s">
        <v>35</v>
      </c>
      <c r="H2226" s="6" t="s">
        <v>36</v>
      </c>
      <c r="I2226" s="5" t="s">
        <v>13</v>
      </c>
    </row>
    <row r="2227" spans="2:9" ht="13.95" customHeight="1" x14ac:dyDescent="0.25">
      <c r="B2227" s="40"/>
      <c r="C2227" s="40"/>
      <c r="D2227" s="33"/>
      <c r="E2227" s="40"/>
      <c r="F2227" s="41"/>
      <c r="G2227" s="5" t="s">
        <v>61</v>
      </c>
      <c r="H2227" s="6" t="s">
        <v>62</v>
      </c>
      <c r="I2227" s="5" t="s">
        <v>13</v>
      </c>
    </row>
    <row r="2228" spans="2:9" ht="13.95" customHeight="1" x14ac:dyDescent="0.25">
      <c r="B2228" s="40"/>
      <c r="C2228" s="40"/>
      <c r="D2228" s="33"/>
      <c r="E2228" s="40"/>
      <c r="F2228" s="41"/>
      <c r="G2228" s="5" t="s">
        <v>85</v>
      </c>
      <c r="H2228" s="6" t="s">
        <v>86</v>
      </c>
      <c r="I2228" s="5" t="s">
        <v>42</v>
      </c>
    </row>
    <row r="2229" spans="2:9" ht="13.95" customHeight="1" x14ac:dyDescent="0.25">
      <c r="B2229" s="40"/>
      <c r="C2229" s="40"/>
      <c r="D2229" s="33"/>
      <c r="E2229" s="40"/>
      <c r="F2229" s="41"/>
      <c r="G2229" s="5" t="s">
        <v>228</v>
      </c>
      <c r="H2229" s="6" t="s">
        <v>229</v>
      </c>
      <c r="I2229" s="5" t="s">
        <v>42</v>
      </c>
    </row>
    <row r="2230" spans="2:9" ht="13.95" customHeight="1" x14ac:dyDescent="0.25">
      <c r="B2230" s="40"/>
      <c r="C2230" s="40"/>
      <c r="D2230" s="33"/>
      <c r="E2230" s="40"/>
      <c r="F2230" s="41"/>
      <c r="G2230" s="5" t="s">
        <v>361</v>
      </c>
      <c r="H2230" s="6" t="s">
        <v>362</v>
      </c>
      <c r="I2230" s="5" t="s">
        <v>42</v>
      </c>
    </row>
    <row r="2231" spans="2:9" ht="13.95" customHeight="1" x14ac:dyDescent="0.25">
      <c r="B2231" s="40"/>
      <c r="C2231" s="40"/>
      <c r="D2231" s="33"/>
      <c r="E2231" s="40"/>
      <c r="F2231" s="41"/>
      <c r="G2231" s="5" t="s">
        <v>59</v>
      </c>
      <c r="H2231" s="6" t="s">
        <v>60</v>
      </c>
      <c r="I2231" s="5" t="s">
        <v>42</v>
      </c>
    </row>
    <row r="2232" spans="2:9" ht="13.95" customHeight="1" x14ac:dyDescent="0.25">
      <c r="B2232" s="40"/>
      <c r="C2232" s="40"/>
      <c r="D2232" s="33"/>
      <c r="E2232" s="40"/>
      <c r="F2232" s="41"/>
      <c r="G2232" s="5" t="s">
        <v>14</v>
      </c>
      <c r="H2232" s="6" t="s">
        <v>15</v>
      </c>
      <c r="I2232" s="5" t="s">
        <v>42</v>
      </c>
    </row>
    <row r="2233" spans="2:9" ht="13.95" customHeight="1" x14ac:dyDescent="0.25">
      <c r="B2233" s="40"/>
      <c r="C2233" s="40"/>
      <c r="D2233" s="33"/>
      <c r="E2233" s="40"/>
      <c r="F2233" s="41"/>
      <c r="G2233" s="5" t="s">
        <v>185</v>
      </c>
      <c r="H2233" s="6" t="s">
        <v>186</v>
      </c>
      <c r="I2233" s="5" t="s">
        <v>42</v>
      </c>
    </row>
    <row r="2234" spans="2:9" ht="13.95" customHeight="1" x14ac:dyDescent="0.25">
      <c r="B2234" s="40"/>
      <c r="C2234" s="40"/>
      <c r="D2234" s="33"/>
      <c r="E2234" s="40"/>
      <c r="F2234" s="41"/>
      <c r="G2234" s="5" t="s">
        <v>183</v>
      </c>
      <c r="H2234" s="6" t="s">
        <v>184</v>
      </c>
      <c r="I2234" s="5" t="s">
        <v>24</v>
      </c>
    </row>
    <row r="2235" spans="2:9" ht="13.95" customHeight="1" x14ac:dyDescent="0.25">
      <c r="B2235" s="40"/>
      <c r="C2235" s="40"/>
      <c r="D2235" s="33"/>
      <c r="E2235" s="40"/>
      <c r="F2235" s="41"/>
      <c r="G2235" s="5" t="s">
        <v>209</v>
      </c>
      <c r="H2235" s="6" t="s">
        <v>210</v>
      </c>
      <c r="I2235" s="5" t="s">
        <v>24</v>
      </c>
    </row>
    <row r="2236" spans="2:9" ht="13.95" customHeight="1" x14ac:dyDescent="0.25">
      <c r="B2236" s="40"/>
      <c r="C2236" s="40"/>
      <c r="D2236" s="33"/>
      <c r="E2236" s="40"/>
      <c r="F2236" s="41"/>
      <c r="G2236" s="5" t="s">
        <v>22</v>
      </c>
      <c r="H2236" s="6" t="s">
        <v>23</v>
      </c>
      <c r="I2236" s="5" t="s">
        <v>24</v>
      </c>
    </row>
    <row r="2237" spans="2:9" ht="13.95" customHeight="1" x14ac:dyDescent="0.25">
      <c r="B2237" s="40"/>
      <c r="C2237" s="40"/>
      <c r="D2237" s="33"/>
      <c r="E2237" s="40"/>
      <c r="F2237" s="41"/>
      <c r="G2237" s="5" t="s">
        <v>16</v>
      </c>
      <c r="H2237" s="6" t="s">
        <v>17</v>
      </c>
      <c r="I2237" s="5" t="s">
        <v>24</v>
      </c>
    </row>
    <row r="2238" spans="2:9" ht="13.95" customHeight="1" x14ac:dyDescent="0.25">
      <c r="B2238" s="40"/>
      <c r="C2238" s="40"/>
      <c r="D2238" s="33"/>
      <c r="E2238" s="40"/>
      <c r="F2238" s="41"/>
      <c r="G2238" s="5" t="s">
        <v>837</v>
      </c>
      <c r="H2238" s="6" t="s">
        <v>838</v>
      </c>
      <c r="I2238" s="5" t="s">
        <v>24</v>
      </c>
    </row>
    <row r="2239" spans="2:9" ht="13.95" customHeight="1" x14ac:dyDescent="0.25">
      <c r="B2239" s="40"/>
      <c r="C2239" s="40"/>
      <c r="D2239" s="33"/>
      <c r="E2239" s="40"/>
      <c r="F2239" s="41"/>
      <c r="G2239" s="5" t="s">
        <v>169</v>
      </c>
      <c r="H2239" s="6" t="s">
        <v>170</v>
      </c>
      <c r="I2239" s="5" t="s">
        <v>24</v>
      </c>
    </row>
    <row r="2240" spans="2:9" ht="13.95" customHeight="1" x14ac:dyDescent="0.25">
      <c r="B2240" s="40"/>
      <c r="C2240" s="40"/>
      <c r="D2240" s="33"/>
      <c r="E2240" s="40"/>
      <c r="F2240" s="41"/>
      <c r="G2240" s="5" t="s">
        <v>63</v>
      </c>
      <c r="H2240" s="6" t="s">
        <v>64</v>
      </c>
      <c r="I2240" s="5" t="s">
        <v>24</v>
      </c>
    </row>
    <row r="2241" spans="2:9" ht="13.95" customHeight="1" x14ac:dyDescent="0.25">
      <c r="B2241" s="40"/>
      <c r="C2241" s="40"/>
      <c r="D2241" s="33"/>
      <c r="E2241" s="40"/>
      <c r="F2241" s="41"/>
      <c r="G2241" s="5" t="s">
        <v>29</v>
      </c>
      <c r="H2241" s="6" t="s">
        <v>30</v>
      </c>
      <c r="I2241" s="5" t="s">
        <v>24</v>
      </c>
    </row>
    <row r="2242" spans="2:9" ht="13.95" customHeight="1" x14ac:dyDescent="0.25">
      <c r="B2242" s="40"/>
      <c r="C2242" s="40"/>
      <c r="D2242" s="33"/>
      <c r="E2242" s="40"/>
      <c r="F2242" s="41"/>
      <c r="G2242" s="5" t="s">
        <v>1032</v>
      </c>
      <c r="H2242" s="6" t="s">
        <v>1033</v>
      </c>
      <c r="I2242" s="5" t="s">
        <v>24</v>
      </c>
    </row>
    <row r="2243" spans="2:9" ht="13.95" customHeight="1" x14ac:dyDescent="0.25">
      <c r="B2243" s="40"/>
      <c r="C2243" s="40"/>
      <c r="D2243" s="33"/>
      <c r="E2243" s="40"/>
      <c r="F2243" s="41"/>
      <c r="G2243" s="5" t="s">
        <v>930</v>
      </c>
      <c r="H2243" s="6" t="s">
        <v>931</v>
      </c>
      <c r="I2243" s="5" t="s">
        <v>24</v>
      </c>
    </row>
    <row r="2244" spans="2:9" ht="13.95" customHeight="1" x14ac:dyDescent="0.25">
      <c r="B2244" s="40"/>
      <c r="C2244" s="40"/>
      <c r="D2244" s="33"/>
      <c r="E2244" s="40"/>
      <c r="F2244" s="41"/>
      <c r="G2244" s="5" t="s">
        <v>51</v>
      </c>
      <c r="H2244" s="6" t="s">
        <v>52</v>
      </c>
      <c r="I2244" s="5" t="s">
        <v>24</v>
      </c>
    </row>
    <row r="2245" spans="2:9" ht="13.95" customHeight="1" x14ac:dyDescent="0.25">
      <c r="B2245" s="40"/>
      <c r="C2245" s="40"/>
      <c r="D2245" s="33"/>
      <c r="E2245" s="40"/>
      <c r="F2245" s="41"/>
      <c r="G2245" s="5" t="s">
        <v>845</v>
      </c>
      <c r="H2245" s="6" t="s">
        <v>846</v>
      </c>
      <c r="I2245" s="5" t="s">
        <v>24</v>
      </c>
    </row>
    <row r="2246" spans="2:9" ht="13.95" customHeight="1" x14ac:dyDescent="0.25">
      <c r="B2246" s="40"/>
      <c r="C2246" s="40"/>
      <c r="D2246" s="33"/>
      <c r="E2246" s="40"/>
      <c r="F2246" s="41"/>
      <c r="G2246" s="5" t="s">
        <v>835</v>
      </c>
      <c r="H2246" s="6" t="s">
        <v>836</v>
      </c>
      <c r="I2246" s="5" t="s">
        <v>24</v>
      </c>
    </row>
    <row r="2247" spans="2:9" ht="13.95" customHeight="1" x14ac:dyDescent="0.25">
      <c r="B2247" s="40"/>
      <c r="C2247" s="40"/>
      <c r="D2247" s="33"/>
      <c r="E2247" s="40"/>
      <c r="F2247" s="41"/>
      <c r="G2247" s="5" t="s">
        <v>1067</v>
      </c>
      <c r="H2247" s="6" t="s">
        <v>1068</v>
      </c>
      <c r="I2247" s="5" t="s">
        <v>24</v>
      </c>
    </row>
    <row r="2248" spans="2:9" ht="13.95" customHeight="1" x14ac:dyDescent="0.25">
      <c r="B2248" s="40"/>
      <c r="C2248" s="40"/>
      <c r="D2248" s="33"/>
      <c r="E2248" s="40"/>
      <c r="F2248" s="41"/>
      <c r="G2248" s="5" t="s">
        <v>181</v>
      </c>
      <c r="H2248" s="6" t="s">
        <v>182</v>
      </c>
      <c r="I2248" s="5" t="s">
        <v>24</v>
      </c>
    </row>
    <row r="2249" spans="2:9" ht="13.95" customHeight="1" x14ac:dyDescent="0.25">
      <c r="B2249" s="40"/>
      <c r="C2249" s="40"/>
      <c r="D2249" s="33"/>
      <c r="E2249" s="40"/>
      <c r="F2249" s="41"/>
      <c r="G2249" s="5" t="s">
        <v>377</v>
      </c>
      <c r="H2249" s="6" t="s">
        <v>378</v>
      </c>
      <c r="I2249" s="5" t="s">
        <v>24</v>
      </c>
    </row>
    <row r="2250" spans="2:9" ht="13.95" customHeight="1" x14ac:dyDescent="0.25">
      <c r="B2250" s="40"/>
      <c r="C2250" s="40"/>
      <c r="D2250" s="33"/>
      <c r="E2250" s="40"/>
      <c r="F2250" s="41"/>
      <c r="G2250" s="5" t="s">
        <v>87</v>
      </c>
      <c r="H2250" s="6" t="s">
        <v>88</v>
      </c>
      <c r="I2250" s="5" t="s">
        <v>24</v>
      </c>
    </row>
    <row r="2251" spans="2:9" ht="13.95" customHeight="1" x14ac:dyDescent="0.25">
      <c r="B2251" s="40"/>
      <c r="C2251" s="40"/>
      <c r="D2251" s="33"/>
      <c r="E2251" s="40"/>
      <c r="F2251" s="41"/>
      <c r="G2251" s="5" t="s">
        <v>31</v>
      </c>
      <c r="H2251" s="6" t="s">
        <v>32</v>
      </c>
      <c r="I2251" s="5" t="s">
        <v>24</v>
      </c>
    </row>
    <row r="2252" spans="2:9" ht="13.95" customHeight="1" x14ac:dyDescent="0.25">
      <c r="B2252" s="40"/>
      <c r="C2252" s="40"/>
      <c r="D2252" s="33"/>
      <c r="E2252" s="40"/>
      <c r="F2252" s="41"/>
      <c r="G2252" s="5" t="s">
        <v>829</v>
      </c>
      <c r="H2252" s="6" t="s">
        <v>830</v>
      </c>
      <c r="I2252" s="5" t="s">
        <v>24</v>
      </c>
    </row>
    <row r="2253" spans="2:9" ht="13.95" customHeight="1" x14ac:dyDescent="0.25">
      <c r="B2253" s="40"/>
      <c r="C2253" s="40"/>
      <c r="D2253" s="33"/>
      <c r="E2253" s="40"/>
      <c r="F2253" s="41"/>
      <c r="G2253" s="5" t="s">
        <v>175</v>
      </c>
      <c r="H2253" s="6" t="s">
        <v>176</v>
      </c>
      <c r="I2253" s="5" t="s">
        <v>24</v>
      </c>
    </row>
    <row r="2254" spans="2:9" ht="13.95" customHeight="1" x14ac:dyDescent="0.25">
      <c r="B2254" s="40"/>
      <c r="C2254" s="40"/>
      <c r="D2254" s="33"/>
      <c r="E2254" s="40"/>
      <c r="F2254" s="41"/>
      <c r="G2254" s="7" t="s">
        <v>1188</v>
      </c>
      <c r="H2254" s="6" t="s">
        <v>1189</v>
      </c>
      <c r="I2254" s="5" t="s">
        <v>24</v>
      </c>
    </row>
    <row r="2255" spans="2:9" ht="13.95" customHeight="1" x14ac:dyDescent="0.25">
      <c r="B2255" s="40"/>
      <c r="C2255" s="40"/>
      <c r="D2255" s="33"/>
      <c r="E2255" s="40"/>
      <c r="F2255" s="41"/>
      <c r="G2255" s="5" t="s">
        <v>40</v>
      </c>
      <c r="H2255" s="6" t="s">
        <v>41</v>
      </c>
      <c r="I2255" s="5" t="s">
        <v>24</v>
      </c>
    </row>
    <row r="2256" spans="2:9" ht="13.95" customHeight="1" x14ac:dyDescent="0.25">
      <c r="B2256" s="40"/>
      <c r="C2256" s="40"/>
      <c r="D2256" s="33"/>
      <c r="E2256" s="40"/>
      <c r="F2256" s="41"/>
      <c r="G2256" s="5" t="s">
        <v>33</v>
      </c>
      <c r="H2256" s="6" t="s">
        <v>34</v>
      </c>
      <c r="I2256" s="5" t="s">
        <v>24</v>
      </c>
    </row>
    <row r="2257" spans="2:9" ht="13.95" customHeight="1" x14ac:dyDescent="0.25">
      <c r="B2257" s="40"/>
      <c r="C2257" s="40"/>
      <c r="D2257" s="33"/>
      <c r="E2257" s="40"/>
      <c r="F2257" s="41"/>
      <c r="G2257" s="5" t="s">
        <v>654</v>
      </c>
      <c r="H2257" s="6" t="s">
        <v>655</v>
      </c>
      <c r="I2257" s="5" t="s">
        <v>24</v>
      </c>
    </row>
    <row r="2258" spans="2:9" ht="13.95" customHeight="1" x14ac:dyDescent="0.25">
      <c r="B2258" s="40"/>
      <c r="C2258" s="40"/>
      <c r="D2258" s="33"/>
      <c r="E2258" s="40"/>
      <c r="F2258" s="41"/>
      <c r="G2258" s="5" t="s">
        <v>1259</v>
      </c>
      <c r="H2258" s="6" t="s">
        <v>1260</v>
      </c>
      <c r="I2258" s="5" t="s">
        <v>24</v>
      </c>
    </row>
    <row r="2259" spans="2:9" ht="13.95" customHeight="1" x14ac:dyDescent="0.25">
      <c r="B2259" s="40"/>
      <c r="C2259" s="40"/>
      <c r="D2259" s="33"/>
      <c r="E2259" s="40"/>
      <c r="F2259" s="41"/>
      <c r="G2259" s="5" t="s">
        <v>981</v>
      </c>
      <c r="H2259" s="6" t="s">
        <v>982</v>
      </c>
      <c r="I2259" s="5" t="s">
        <v>24</v>
      </c>
    </row>
    <row r="2260" spans="2:9" ht="13.95" customHeight="1" x14ac:dyDescent="0.25">
      <c r="B2260" s="40"/>
      <c r="C2260" s="40"/>
      <c r="D2260" s="33"/>
      <c r="E2260" s="40"/>
      <c r="F2260" s="41"/>
      <c r="G2260" s="5" t="s">
        <v>1532</v>
      </c>
      <c r="H2260" s="6" t="s">
        <v>1533</v>
      </c>
      <c r="I2260" s="5" t="s">
        <v>24</v>
      </c>
    </row>
    <row r="2261" spans="2:9" ht="13.95" customHeight="1" x14ac:dyDescent="0.25">
      <c r="B2261" s="40"/>
      <c r="C2261" s="40"/>
      <c r="D2261" s="33"/>
      <c r="E2261" s="40"/>
      <c r="F2261" s="41"/>
      <c r="G2261" s="5" t="s">
        <v>262</v>
      </c>
      <c r="H2261" s="6" t="s">
        <v>263</v>
      </c>
      <c r="I2261" s="5" t="s">
        <v>24</v>
      </c>
    </row>
    <row r="2262" spans="2:9" ht="13.95" customHeight="1" x14ac:dyDescent="0.25">
      <c r="B2262" s="40"/>
      <c r="C2262" s="40"/>
      <c r="D2262" s="33"/>
      <c r="E2262" s="40"/>
      <c r="F2262" s="41"/>
      <c r="G2262" s="5" t="s">
        <v>69</v>
      </c>
      <c r="H2262" s="6" t="s">
        <v>70</v>
      </c>
      <c r="I2262" s="5" t="s">
        <v>24</v>
      </c>
    </row>
    <row r="2263" spans="2:9" ht="13.95" customHeight="1" x14ac:dyDescent="0.25">
      <c r="B2263" s="40"/>
      <c r="C2263" s="40"/>
      <c r="D2263" s="33"/>
      <c r="E2263" s="40"/>
      <c r="F2263" s="41"/>
      <c r="G2263" s="5" t="s">
        <v>234</v>
      </c>
      <c r="H2263" s="6" t="s">
        <v>235</v>
      </c>
      <c r="I2263" s="5" t="s">
        <v>24</v>
      </c>
    </row>
    <row r="2264" spans="2:9" ht="13.95" customHeight="1" x14ac:dyDescent="0.25">
      <c r="B2264" s="40"/>
      <c r="C2264" s="40"/>
      <c r="D2264" s="33"/>
      <c r="E2264" s="40"/>
      <c r="F2264" s="41"/>
      <c r="G2264" s="5" t="s">
        <v>737</v>
      </c>
      <c r="H2264" s="6" t="s">
        <v>738</v>
      </c>
      <c r="I2264" s="5" t="s">
        <v>24</v>
      </c>
    </row>
    <row r="2265" spans="2:9" ht="13.95" customHeight="1" x14ac:dyDescent="0.25">
      <c r="B2265" s="40"/>
      <c r="C2265" s="40"/>
      <c r="D2265" s="33"/>
      <c r="E2265" s="40"/>
      <c r="F2265" s="41"/>
      <c r="G2265" s="5" t="s">
        <v>236</v>
      </c>
      <c r="H2265" s="6" t="s">
        <v>237</v>
      </c>
      <c r="I2265" s="5" t="s">
        <v>24</v>
      </c>
    </row>
    <row r="2266" spans="2:9" ht="13.95" customHeight="1" x14ac:dyDescent="0.25">
      <c r="B2266" s="40"/>
      <c r="C2266" s="40"/>
      <c r="D2266" s="33"/>
      <c r="E2266" s="40"/>
      <c r="F2266" s="41"/>
      <c r="G2266" s="5" t="s">
        <v>191</v>
      </c>
      <c r="H2266" s="6" t="s">
        <v>192</v>
      </c>
      <c r="I2266" s="5" t="s">
        <v>24</v>
      </c>
    </row>
    <row r="2267" spans="2:9" ht="13.95" customHeight="1" x14ac:dyDescent="0.25">
      <c r="B2267" s="40"/>
      <c r="C2267" s="40"/>
      <c r="D2267" s="33"/>
      <c r="E2267" s="40"/>
      <c r="F2267" s="41"/>
      <c r="G2267" s="5" t="s">
        <v>1263</v>
      </c>
      <c r="H2267" s="6" t="s">
        <v>1264</v>
      </c>
      <c r="I2267" s="5" t="s">
        <v>24</v>
      </c>
    </row>
    <row r="2268" spans="2:9" ht="13.95" customHeight="1" x14ac:dyDescent="0.25">
      <c r="B2268" s="40"/>
      <c r="C2268" s="40"/>
      <c r="D2268" s="33"/>
      <c r="E2268" s="40"/>
      <c r="F2268" s="41"/>
      <c r="G2268" s="5" t="s">
        <v>561</v>
      </c>
      <c r="H2268" s="6" t="s">
        <v>562</v>
      </c>
      <c r="I2268" s="5" t="s">
        <v>24</v>
      </c>
    </row>
    <row r="2269" spans="2:9" ht="13.95" customHeight="1" x14ac:dyDescent="0.25">
      <c r="B2269" s="40"/>
      <c r="C2269" s="40"/>
      <c r="D2269" s="33"/>
      <c r="E2269" s="40"/>
      <c r="F2269" s="41"/>
      <c r="G2269" s="5" t="s">
        <v>1534</v>
      </c>
      <c r="H2269" s="6" t="s">
        <v>1535</v>
      </c>
      <c r="I2269" s="5" t="s">
        <v>24</v>
      </c>
    </row>
    <row r="2270" spans="2:9" ht="13.95" customHeight="1" x14ac:dyDescent="0.25">
      <c r="B2270" s="40"/>
      <c r="C2270" s="40"/>
      <c r="D2270" s="33"/>
      <c r="E2270" s="40"/>
      <c r="F2270" s="41"/>
      <c r="G2270" s="5" t="s">
        <v>1335</v>
      </c>
      <c r="H2270" s="6" t="s">
        <v>1336</v>
      </c>
      <c r="I2270" s="5" t="s">
        <v>24</v>
      </c>
    </row>
    <row r="2271" spans="2:9" ht="13.95" customHeight="1" x14ac:dyDescent="0.25">
      <c r="B2271" s="40"/>
      <c r="C2271" s="40"/>
      <c r="D2271" s="33"/>
      <c r="E2271" s="40"/>
      <c r="F2271" s="41"/>
      <c r="G2271" s="5" t="s">
        <v>497</v>
      </c>
      <c r="H2271" s="6" t="s">
        <v>498</v>
      </c>
      <c r="I2271" s="5" t="s">
        <v>24</v>
      </c>
    </row>
    <row r="2272" spans="2:9" ht="13.95" customHeight="1" x14ac:dyDescent="0.25">
      <c r="B2272" s="40"/>
      <c r="C2272" s="40"/>
      <c r="D2272" s="33"/>
      <c r="E2272" s="40"/>
      <c r="F2272" s="41"/>
      <c r="G2272" s="5" t="s">
        <v>95</v>
      </c>
      <c r="H2272" s="6" t="s">
        <v>96</v>
      </c>
      <c r="I2272" s="5" t="s">
        <v>24</v>
      </c>
    </row>
    <row r="2273" spans="2:9" ht="13.95" customHeight="1" x14ac:dyDescent="0.25">
      <c r="B2273" s="40"/>
      <c r="C2273" s="40"/>
      <c r="D2273" s="33"/>
      <c r="E2273" s="40" t="s">
        <v>1536</v>
      </c>
      <c r="F2273" s="41">
        <v>0</v>
      </c>
      <c r="G2273" s="5" t="s">
        <v>45</v>
      </c>
      <c r="H2273" s="6" t="s">
        <v>46</v>
      </c>
      <c r="I2273" s="5" t="s">
        <v>13</v>
      </c>
    </row>
    <row r="2274" spans="2:9" ht="13.95" customHeight="1" x14ac:dyDescent="0.25">
      <c r="B2274" s="40"/>
      <c r="C2274" s="40"/>
      <c r="D2274" s="33"/>
      <c r="E2274" s="41"/>
      <c r="F2274" s="41"/>
      <c r="G2274" s="5" t="s">
        <v>124</v>
      </c>
      <c r="H2274" s="6" t="s">
        <v>125</v>
      </c>
      <c r="I2274" s="5" t="s">
        <v>13</v>
      </c>
    </row>
    <row r="2275" spans="2:9" ht="13.95" customHeight="1" x14ac:dyDescent="0.25">
      <c r="B2275" s="40"/>
      <c r="C2275" s="40"/>
      <c r="D2275" s="33"/>
      <c r="E2275" s="41"/>
      <c r="F2275" s="41"/>
      <c r="G2275" s="5" t="s">
        <v>252</v>
      </c>
      <c r="H2275" s="6" t="s">
        <v>253</v>
      </c>
      <c r="I2275" s="5" t="s">
        <v>42</v>
      </c>
    </row>
    <row r="2276" spans="2:9" ht="13.95" customHeight="1" x14ac:dyDescent="0.25">
      <c r="B2276" s="40"/>
      <c r="C2276" s="40"/>
      <c r="D2276" s="33"/>
      <c r="E2276" s="41"/>
      <c r="F2276" s="41"/>
      <c r="G2276" s="5" t="s">
        <v>195</v>
      </c>
      <c r="H2276" s="6" t="s">
        <v>196</v>
      </c>
      <c r="I2276" s="5" t="s">
        <v>24</v>
      </c>
    </row>
    <row r="2277" spans="2:9" ht="13.95" customHeight="1" x14ac:dyDescent="0.25">
      <c r="B2277" s="40"/>
      <c r="C2277" s="40"/>
      <c r="D2277" s="33"/>
      <c r="E2277" s="41"/>
      <c r="F2277" s="41"/>
      <c r="G2277" s="5" t="s">
        <v>1184</v>
      </c>
      <c r="H2277" s="6" t="s">
        <v>1185</v>
      </c>
      <c r="I2277" s="5" t="s">
        <v>24</v>
      </c>
    </row>
    <row r="2278" spans="2:9" ht="13.95" customHeight="1" x14ac:dyDescent="0.25">
      <c r="B2278" s="40"/>
      <c r="C2278" s="40"/>
      <c r="D2278" s="33"/>
      <c r="E2278" s="41"/>
      <c r="F2278" s="41"/>
      <c r="G2278" s="5" t="s">
        <v>877</v>
      </c>
      <c r="H2278" s="6" t="s">
        <v>878</v>
      </c>
      <c r="I2278" s="5" t="s">
        <v>24</v>
      </c>
    </row>
    <row r="2279" spans="2:9" ht="13.95" customHeight="1" x14ac:dyDescent="0.25">
      <c r="B2279" s="40"/>
      <c r="C2279" s="40"/>
      <c r="D2279" s="33"/>
      <c r="E2279" s="41"/>
      <c r="F2279" s="41"/>
      <c r="G2279" s="5" t="s">
        <v>132</v>
      </c>
      <c r="H2279" s="6" t="s">
        <v>133</v>
      </c>
      <c r="I2279" s="5" t="s">
        <v>24</v>
      </c>
    </row>
    <row r="2280" spans="2:9" ht="13.95" customHeight="1" x14ac:dyDescent="0.25">
      <c r="B2280" s="40"/>
      <c r="C2280" s="40"/>
      <c r="D2280" s="33"/>
      <c r="E2280" s="41"/>
      <c r="F2280" s="41"/>
      <c r="G2280" s="5" t="s">
        <v>107</v>
      </c>
      <c r="H2280" s="6" t="s">
        <v>108</v>
      </c>
      <c r="I2280" s="5" t="s">
        <v>24</v>
      </c>
    </row>
    <row r="2281" spans="2:9" ht="13.95" customHeight="1" x14ac:dyDescent="0.25">
      <c r="B2281" s="40"/>
      <c r="C2281" s="40"/>
      <c r="D2281" s="33"/>
      <c r="E2281" s="41"/>
      <c r="F2281" s="41"/>
      <c r="G2281" s="5" t="s">
        <v>1086</v>
      </c>
      <c r="H2281" s="6" t="s">
        <v>1087</v>
      </c>
      <c r="I2281" s="5" t="s">
        <v>24</v>
      </c>
    </row>
    <row r="2282" spans="2:9" ht="13.95" customHeight="1" x14ac:dyDescent="0.25">
      <c r="B2282" s="40"/>
      <c r="C2282" s="40"/>
      <c r="D2282" s="33"/>
      <c r="E2282" s="41"/>
      <c r="F2282" s="41"/>
      <c r="G2282" s="5" t="s">
        <v>55</v>
      </c>
      <c r="H2282" s="6" t="s">
        <v>56</v>
      </c>
      <c r="I2282" s="5" t="s">
        <v>24</v>
      </c>
    </row>
    <row r="2283" spans="2:9" ht="13.95" customHeight="1" x14ac:dyDescent="0.25">
      <c r="B2283" s="40"/>
      <c r="C2283" s="40"/>
      <c r="D2283" s="33"/>
      <c r="E2283" s="41"/>
      <c r="F2283" s="41"/>
      <c r="G2283" s="5" t="s">
        <v>126</v>
      </c>
      <c r="H2283" s="6" t="s">
        <v>127</v>
      </c>
      <c r="I2283" s="5" t="s">
        <v>24</v>
      </c>
    </row>
    <row r="2284" spans="2:9" ht="13.95" customHeight="1" x14ac:dyDescent="0.25">
      <c r="B2284" s="40"/>
      <c r="C2284" s="40"/>
      <c r="D2284" s="33"/>
      <c r="E2284" s="41"/>
      <c r="F2284" s="41"/>
      <c r="G2284" s="5" t="s">
        <v>40</v>
      </c>
      <c r="H2284" s="6" t="s">
        <v>41</v>
      </c>
      <c r="I2284" s="5" t="s">
        <v>24</v>
      </c>
    </row>
    <row r="2285" spans="2:9" ht="13.95" customHeight="1" x14ac:dyDescent="0.25">
      <c r="B2285" s="40"/>
      <c r="C2285" s="40"/>
      <c r="D2285" s="33"/>
      <c r="E2285" s="41"/>
      <c r="F2285" s="41"/>
      <c r="G2285" s="5" t="s">
        <v>33</v>
      </c>
      <c r="H2285" s="6" t="s">
        <v>34</v>
      </c>
      <c r="I2285" s="5" t="s">
        <v>24</v>
      </c>
    </row>
    <row r="2286" spans="2:9" ht="13.95" customHeight="1" x14ac:dyDescent="0.25">
      <c r="B2286" s="40"/>
      <c r="C2286" s="40"/>
      <c r="D2286" s="34"/>
      <c r="E2286" s="41"/>
      <c r="F2286" s="41"/>
      <c r="G2286" s="5" t="s">
        <v>875</v>
      </c>
      <c r="H2286" s="6" t="s">
        <v>876</v>
      </c>
      <c r="I2286" s="5" t="s">
        <v>24</v>
      </c>
    </row>
    <row r="2287" spans="2:9" ht="13.95" customHeight="1" x14ac:dyDescent="0.25">
      <c r="B2287" s="40"/>
      <c r="C2287" s="40"/>
      <c r="D2287" s="29" t="s">
        <v>2816</v>
      </c>
      <c r="E2287" s="41"/>
      <c r="F2287" s="41"/>
      <c r="G2287" s="5" t="s">
        <v>20</v>
      </c>
      <c r="H2287" s="6" t="s">
        <v>21</v>
      </c>
      <c r="I2287" s="5" t="s">
        <v>24</v>
      </c>
    </row>
    <row r="2288" spans="2:9" ht="13.95" customHeight="1" x14ac:dyDescent="0.25">
      <c r="B2288" s="40"/>
      <c r="C2288" s="40"/>
      <c r="D2288" s="30"/>
      <c r="E2288" s="41"/>
      <c r="F2288" s="41"/>
      <c r="G2288" s="5" t="s">
        <v>652</v>
      </c>
      <c r="H2288" s="6" t="s">
        <v>653</v>
      </c>
      <c r="I2288" s="5" t="s">
        <v>24</v>
      </c>
    </row>
    <row r="2289" spans="2:9" ht="13.95" customHeight="1" x14ac:dyDescent="0.25">
      <c r="B2289" s="40"/>
      <c r="C2289" s="40"/>
      <c r="D2289" s="30"/>
      <c r="E2289" s="41"/>
      <c r="F2289" s="41"/>
      <c r="G2289" s="5" t="s">
        <v>51</v>
      </c>
      <c r="H2289" s="6" t="s">
        <v>52</v>
      </c>
      <c r="I2289" s="5" t="s">
        <v>24</v>
      </c>
    </row>
    <row r="2290" spans="2:9" ht="13.95" customHeight="1" x14ac:dyDescent="0.25">
      <c r="B2290" s="40"/>
      <c r="C2290" s="40"/>
      <c r="D2290" s="31"/>
      <c r="E2290" s="41"/>
      <c r="F2290" s="41"/>
      <c r="G2290" s="5" t="s">
        <v>737</v>
      </c>
      <c r="H2290" s="6" t="s">
        <v>738</v>
      </c>
      <c r="I2290" s="5" t="s">
        <v>24</v>
      </c>
    </row>
    <row r="2291" spans="2:9" ht="13.95" customHeight="1" x14ac:dyDescent="0.25">
      <c r="B2291" s="40"/>
      <c r="C2291" s="40"/>
      <c r="D2291" s="29" t="s">
        <v>2817</v>
      </c>
      <c r="E2291" s="41"/>
      <c r="F2291" s="41"/>
      <c r="G2291" s="5" t="s">
        <v>1537</v>
      </c>
      <c r="H2291" s="6" t="s">
        <v>1538</v>
      </c>
      <c r="I2291" s="5" t="s">
        <v>24</v>
      </c>
    </row>
    <row r="2292" spans="2:9" ht="13.95" customHeight="1" x14ac:dyDescent="0.25">
      <c r="B2292" s="40"/>
      <c r="C2292" s="40"/>
      <c r="D2292" s="30"/>
      <c r="E2292" s="41"/>
      <c r="F2292" s="41"/>
      <c r="G2292" s="5" t="s">
        <v>709</v>
      </c>
      <c r="H2292" s="6" t="s">
        <v>710</v>
      </c>
      <c r="I2292" s="5" t="s">
        <v>24</v>
      </c>
    </row>
    <row r="2293" spans="2:9" ht="13.95" customHeight="1" x14ac:dyDescent="0.25">
      <c r="B2293" s="40"/>
      <c r="C2293" s="40"/>
      <c r="D2293" s="31"/>
      <c r="E2293" s="41"/>
      <c r="F2293" s="41"/>
      <c r="G2293" s="5" t="s">
        <v>1067</v>
      </c>
      <c r="H2293" s="6" t="s">
        <v>1068</v>
      </c>
      <c r="I2293" s="5" t="s">
        <v>24</v>
      </c>
    </row>
    <row r="2294" spans="2:9" ht="13.95" customHeight="1" x14ac:dyDescent="0.25">
      <c r="B2294" s="40"/>
      <c r="C2294" s="40"/>
      <c r="D2294" s="35"/>
      <c r="E2294" s="41"/>
      <c r="F2294" s="41"/>
      <c r="G2294" s="5" t="s">
        <v>181</v>
      </c>
      <c r="H2294" s="6" t="s">
        <v>182</v>
      </c>
      <c r="I2294" s="5" t="s">
        <v>24</v>
      </c>
    </row>
    <row r="2295" spans="2:9" ht="13.95" customHeight="1" x14ac:dyDescent="0.25">
      <c r="B2295" s="40"/>
      <c r="C2295" s="40"/>
      <c r="D2295" s="33"/>
      <c r="E2295" s="41"/>
      <c r="F2295" s="41"/>
      <c r="G2295" s="5" t="s">
        <v>175</v>
      </c>
      <c r="H2295" s="6" t="s">
        <v>176</v>
      </c>
      <c r="I2295" s="5" t="s">
        <v>24</v>
      </c>
    </row>
    <row r="2296" spans="2:9" ht="13.95" customHeight="1" x14ac:dyDescent="0.25">
      <c r="B2296" s="40"/>
      <c r="C2296" s="40"/>
      <c r="D2296" s="33"/>
      <c r="E2296" s="41"/>
      <c r="F2296" s="41"/>
      <c r="G2296" s="5" t="s">
        <v>1199</v>
      </c>
      <c r="H2296" s="6" t="s">
        <v>1200</v>
      </c>
      <c r="I2296" s="5" t="s">
        <v>24</v>
      </c>
    </row>
    <row r="2297" spans="2:9" ht="13.95" customHeight="1" x14ac:dyDescent="0.25">
      <c r="B2297" s="40"/>
      <c r="C2297" s="40"/>
      <c r="D2297" s="33"/>
      <c r="E2297" s="41"/>
      <c r="F2297" s="41"/>
      <c r="G2297" s="5" t="s">
        <v>1195</v>
      </c>
      <c r="H2297" s="7" t="s">
        <v>1196</v>
      </c>
      <c r="I2297" s="5" t="s">
        <v>24</v>
      </c>
    </row>
    <row r="2298" spans="2:9" ht="13.95" customHeight="1" x14ac:dyDescent="0.25">
      <c r="B2298" s="40"/>
      <c r="C2298" s="40"/>
      <c r="D2298" s="33"/>
      <c r="E2298" s="41"/>
      <c r="F2298" s="41"/>
      <c r="G2298" s="5" t="s">
        <v>1290</v>
      </c>
      <c r="H2298" s="6" t="s">
        <v>1291</v>
      </c>
      <c r="I2298" s="5" t="s">
        <v>24</v>
      </c>
    </row>
    <row r="2299" spans="2:9" ht="13.95" customHeight="1" x14ac:dyDescent="0.25">
      <c r="B2299" s="40"/>
      <c r="C2299" s="40"/>
      <c r="D2299" s="33"/>
      <c r="E2299" s="41"/>
      <c r="F2299" s="41"/>
      <c r="G2299" s="5" t="s">
        <v>1032</v>
      </c>
      <c r="H2299" s="6" t="s">
        <v>1033</v>
      </c>
      <c r="I2299" s="5" t="s">
        <v>24</v>
      </c>
    </row>
    <row r="2300" spans="2:9" ht="13.95" customHeight="1" x14ac:dyDescent="0.25">
      <c r="B2300" s="40"/>
      <c r="C2300" s="40"/>
      <c r="D2300" s="33"/>
      <c r="E2300" s="41"/>
      <c r="F2300" s="41"/>
      <c r="G2300" s="5" t="s">
        <v>1288</v>
      </c>
      <c r="H2300" s="6" t="s">
        <v>1289</v>
      </c>
      <c r="I2300" s="5" t="s">
        <v>24</v>
      </c>
    </row>
    <row r="2301" spans="2:9" ht="13.95" customHeight="1" x14ac:dyDescent="0.25">
      <c r="B2301" s="40"/>
      <c r="C2301" s="40"/>
      <c r="D2301" s="33"/>
      <c r="E2301" s="41"/>
      <c r="F2301" s="41"/>
      <c r="G2301" s="5" t="s">
        <v>1539</v>
      </c>
      <c r="H2301" s="6" t="s">
        <v>1540</v>
      </c>
      <c r="I2301" s="5" t="s">
        <v>24</v>
      </c>
    </row>
    <row r="2302" spans="2:9" ht="13.95" customHeight="1" x14ac:dyDescent="0.25">
      <c r="B2302" s="40"/>
      <c r="C2302" s="40"/>
      <c r="D2302" s="33"/>
      <c r="E2302" s="40" t="s">
        <v>1541</v>
      </c>
      <c r="F2302" s="41">
        <v>0</v>
      </c>
      <c r="G2302" s="5" t="s">
        <v>1542</v>
      </c>
      <c r="H2302" s="6" t="s">
        <v>1543</v>
      </c>
      <c r="I2302" s="5" t="s">
        <v>13</v>
      </c>
    </row>
    <row r="2303" spans="2:9" ht="13.95" customHeight="1" x14ac:dyDescent="0.25">
      <c r="B2303" s="40"/>
      <c r="C2303" s="40"/>
      <c r="D2303" s="33"/>
      <c r="E2303" s="40"/>
      <c r="F2303" s="41"/>
      <c r="G2303" s="5" t="s">
        <v>1544</v>
      </c>
      <c r="H2303" s="6" t="s">
        <v>1545</v>
      </c>
      <c r="I2303" s="5" t="s">
        <v>13</v>
      </c>
    </row>
    <row r="2304" spans="2:9" ht="13.95" customHeight="1" x14ac:dyDescent="0.25">
      <c r="B2304" s="40"/>
      <c r="C2304" s="40"/>
      <c r="D2304" s="33"/>
      <c r="E2304" s="40"/>
      <c r="F2304" s="41"/>
      <c r="G2304" s="5" t="s">
        <v>1546</v>
      </c>
      <c r="H2304" s="6" t="s">
        <v>1547</v>
      </c>
      <c r="I2304" s="5" t="s">
        <v>42</v>
      </c>
    </row>
    <row r="2305" spans="2:9" ht="13.95" customHeight="1" x14ac:dyDescent="0.25">
      <c r="B2305" s="40"/>
      <c r="C2305" s="40"/>
      <c r="D2305" s="33"/>
      <c r="E2305" s="40"/>
      <c r="F2305" s="41"/>
      <c r="G2305" s="5" t="s">
        <v>1162</v>
      </c>
      <c r="H2305" s="6" t="s">
        <v>1163</v>
      </c>
      <c r="I2305" s="5" t="s">
        <v>24</v>
      </c>
    </row>
    <row r="2306" spans="2:9" ht="13.95" customHeight="1" x14ac:dyDescent="0.25">
      <c r="B2306" s="40"/>
      <c r="C2306" s="40"/>
      <c r="D2306" s="33"/>
      <c r="E2306" s="40"/>
      <c r="F2306" s="41"/>
      <c r="G2306" s="5" t="s">
        <v>1548</v>
      </c>
      <c r="H2306" s="6" t="s">
        <v>1549</v>
      </c>
      <c r="I2306" s="5" t="s">
        <v>24</v>
      </c>
    </row>
    <row r="2307" spans="2:9" ht="13.95" customHeight="1" x14ac:dyDescent="0.25">
      <c r="B2307" s="40"/>
      <c r="C2307" s="40"/>
      <c r="D2307" s="33"/>
      <c r="E2307" s="40"/>
      <c r="F2307" s="41"/>
      <c r="G2307" s="5" t="s">
        <v>885</v>
      </c>
      <c r="H2307" s="6" t="s">
        <v>886</v>
      </c>
      <c r="I2307" s="5" t="s">
        <v>24</v>
      </c>
    </row>
    <row r="2308" spans="2:9" ht="13.95" customHeight="1" x14ac:dyDescent="0.25">
      <c r="B2308" s="40"/>
      <c r="C2308" s="40"/>
      <c r="D2308" s="33"/>
      <c r="E2308" s="40"/>
      <c r="F2308" s="41"/>
      <c r="G2308" s="5" t="s">
        <v>1550</v>
      </c>
      <c r="H2308" s="6" t="s">
        <v>1551</v>
      </c>
      <c r="I2308" s="5" t="s">
        <v>24</v>
      </c>
    </row>
    <row r="2309" spans="2:9" ht="13.95" customHeight="1" x14ac:dyDescent="0.25">
      <c r="B2309" s="40"/>
      <c r="C2309" s="40"/>
      <c r="D2309" s="33"/>
      <c r="E2309" s="40"/>
      <c r="F2309" s="41"/>
      <c r="G2309" s="5" t="s">
        <v>893</v>
      </c>
      <c r="H2309" s="6" t="s">
        <v>894</v>
      </c>
      <c r="I2309" s="5" t="s">
        <v>24</v>
      </c>
    </row>
    <row r="2310" spans="2:9" ht="13.95" customHeight="1" x14ac:dyDescent="0.25">
      <c r="B2310" s="40"/>
      <c r="C2310" s="40"/>
      <c r="D2310" s="33"/>
      <c r="E2310" s="40"/>
      <c r="F2310" s="41"/>
      <c r="G2310" s="5" t="s">
        <v>875</v>
      </c>
      <c r="H2310" s="6" t="s">
        <v>876</v>
      </c>
      <c r="I2310" s="5" t="s">
        <v>24</v>
      </c>
    </row>
    <row r="2311" spans="2:9" ht="13.95" customHeight="1" x14ac:dyDescent="0.25">
      <c r="B2311" s="40"/>
      <c r="C2311" s="40"/>
      <c r="D2311" s="33"/>
      <c r="E2311" s="40"/>
      <c r="F2311" s="41"/>
      <c r="G2311" s="5" t="s">
        <v>1552</v>
      </c>
      <c r="H2311" s="6" t="s">
        <v>1553</v>
      </c>
      <c r="I2311" s="5" t="s">
        <v>24</v>
      </c>
    </row>
    <row r="2312" spans="2:9" ht="13.95" customHeight="1" x14ac:dyDescent="0.25">
      <c r="B2312" s="40"/>
      <c r="C2312" s="40"/>
      <c r="D2312" s="33"/>
      <c r="E2312" s="40"/>
      <c r="F2312" s="41"/>
      <c r="G2312" s="5" t="s">
        <v>1554</v>
      </c>
      <c r="H2312" s="6" t="s">
        <v>1555</v>
      </c>
      <c r="I2312" s="5" t="s">
        <v>24</v>
      </c>
    </row>
    <row r="2313" spans="2:9" ht="13.95" customHeight="1" x14ac:dyDescent="0.25">
      <c r="B2313" s="40"/>
      <c r="C2313" s="40"/>
      <c r="D2313" s="33"/>
      <c r="E2313" s="40"/>
      <c r="F2313" s="41"/>
      <c r="G2313" s="5" t="s">
        <v>1556</v>
      </c>
      <c r="H2313" s="6" t="s">
        <v>1557</v>
      </c>
      <c r="I2313" s="5" t="s">
        <v>24</v>
      </c>
    </row>
    <row r="2314" spans="2:9" ht="13.95" customHeight="1" x14ac:dyDescent="0.25">
      <c r="B2314" s="40"/>
      <c r="C2314" s="40"/>
      <c r="D2314" s="33"/>
      <c r="E2314" s="40"/>
      <c r="F2314" s="41"/>
      <c r="G2314" s="5" t="s">
        <v>1558</v>
      </c>
      <c r="H2314" s="6" t="s">
        <v>1559</v>
      </c>
      <c r="I2314" s="5" t="s">
        <v>24</v>
      </c>
    </row>
    <row r="2315" spans="2:9" ht="13.95" customHeight="1" x14ac:dyDescent="0.25">
      <c r="B2315" s="40"/>
      <c r="C2315" s="40"/>
      <c r="D2315" s="33"/>
      <c r="E2315" s="40"/>
      <c r="F2315" s="41"/>
      <c r="G2315" s="5" t="s">
        <v>1560</v>
      </c>
      <c r="H2315" s="6" t="s">
        <v>1561</v>
      </c>
      <c r="I2315" s="5" t="s">
        <v>24</v>
      </c>
    </row>
    <row r="2316" spans="2:9" ht="13.95" customHeight="1" x14ac:dyDescent="0.25">
      <c r="B2316" s="40"/>
      <c r="C2316" s="40"/>
      <c r="D2316" s="33"/>
      <c r="E2316" s="40"/>
      <c r="F2316" s="41"/>
      <c r="G2316" s="5" t="s">
        <v>1562</v>
      </c>
      <c r="H2316" s="6" t="s">
        <v>1563</v>
      </c>
      <c r="I2316" s="5" t="s">
        <v>24</v>
      </c>
    </row>
    <row r="2317" spans="2:9" ht="30" customHeight="1" x14ac:dyDescent="0.25">
      <c r="B2317" s="40"/>
      <c r="C2317" s="40"/>
      <c r="D2317" s="33"/>
      <c r="E2317" s="18" t="s">
        <v>1564</v>
      </c>
      <c r="F2317" s="21">
        <v>0</v>
      </c>
      <c r="G2317" s="5"/>
      <c r="H2317" s="6"/>
      <c r="I2317" s="5"/>
    </row>
    <row r="2318" spans="2:9" ht="13.95" customHeight="1" x14ac:dyDescent="0.25">
      <c r="B2318" s="40"/>
      <c r="C2318" s="40"/>
      <c r="D2318" s="33"/>
      <c r="E2318" s="40" t="s">
        <v>1565</v>
      </c>
      <c r="F2318" s="41">
        <v>0</v>
      </c>
      <c r="G2318" s="5" t="s">
        <v>652</v>
      </c>
      <c r="H2318" s="6" t="s">
        <v>653</v>
      </c>
      <c r="I2318" s="5" t="s">
        <v>13</v>
      </c>
    </row>
    <row r="2319" spans="2:9" ht="13.95" customHeight="1" x14ac:dyDescent="0.25">
      <c r="B2319" s="40"/>
      <c r="C2319" s="40"/>
      <c r="D2319" s="33"/>
      <c r="E2319" s="40"/>
      <c r="F2319" s="41"/>
      <c r="G2319" s="5" t="s">
        <v>1566</v>
      </c>
      <c r="H2319" s="6" t="s">
        <v>1567</v>
      </c>
      <c r="I2319" s="5" t="s">
        <v>13</v>
      </c>
    </row>
    <row r="2320" spans="2:9" ht="13.95" customHeight="1" x14ac:dyDescent="0.25">
      <c r="B2320" s="40"/>
      <c r="C2320" s="40"/>
      <c r="D2320" s="33"/>
      <c r="E2320" s="40"/>
      <c r="F2320" s="41"/>
      <c r="G2320" s="5" t="s">
        <v>1286</v>
      </c>
      <c r="H2320" s="6" t="s">
        <v>1287</v>
      </c>
      <c r="I2320" s="5" t="s">
        <v>42</v>
      </c>
    </row>
    <row r="2321" spans="2:9" ht="13.95" customHeight="1" x14ac:dyDescent="0.25">
      <c r="B2321" s="40"/>
      <c r="C2321" s="40"/>
      <c r="D2321" s="33"/>
      <c r="E2321" s="40"/>
      <c r="F2321" s="41"/>
      <c r="G2321" s="5" t="s">
        <v>822</v>
      </c>
      <c r="H2321" s="6" t="s">
        <v>823</v>
      </c>
      <c r="I2321" s="5" t="s">
        <v>24</v>
      </c>
    </row>
    <row r="2322" spans="2:9" ht="13.95" customHeight="1" x14ac:dyDescent="0.25">
      <c r="B2322" s="40"/>
      <c r="C2322" s="40"/>
      <c r="D2322" s="33"/>
      <c r="E2322" s="40"/>
      <c r="F2322" s="41"/>
      <c r="G2322" s="5" t="s">
        <v>45</v>
      </c>
      <c r="H2322" s="6" t="s">
        <v>46</v>
      </c>
      <c r="I2322" s="5" t="s">
        <v>24</v>
      </c>
    </row>
    <row r="2323" spans="2:9" ht="13.95" customHeight="1" x14ac:dyDescent="0.25">
      <c r="B2323" s="40"/>
      <c r="C2323" s="40"/>
      <c r="D2323" s="33"/>
      <c r="E2323" s="40"/>
      <c r="F2323" s="41"/>
      <c r="G2323" s="5" t="s">
        <v>881</v>
      </c>
      <c r="H2323" s="6" t="s">
        <v>882</v>
      </c>
      <c r="I2323" s="5" t="s">
        <v>24</v>
      </c>
    </row>
    <row r="2324" spans="2:9" ht="13.95" customHeight="1" x14ac:dyDescent="0.25">
      <c r="B2324" s="40"/>
      <c r="C2324" s="40"/>
      <c r="D2324" s="33"/>
      <c r="E2324" s="40"/>
      <c r="F2324" s="41"/>
      <c r="G2324" s="5" t="s">
        <v>760</v>
      </c>
      <c r="H2324" s="6" t="s">
        <v>761</v>
      </c>
      <c r="I2324" s="5" t="s">
        <v>24</v>
      </c>
    </row>
    <row r="2325" spans="2:9" ht="13.95" customHeight="1" x14ac:dyDescent="0.25">
      <c r="B2325" s="40"/>
      <c r="C2325" s="40"/>
      <c r="D2325" s="33"/>
      <c r="E2325" s="40"/>
      <c r="F2325" s="41"/>
      <c r="G2325" s="5" t="s">
        <v>650</v>
      </c>
      <c r="H2325" s="6" t="s">
        <v>651</v>
      </c>
      <c r="I2325" s="5" t="s">
        <v>24</v>
      </c>
    </row>
    <row r="2326" spans="2:9" ht="13.95" customHeight="1" x14ac:dyDescent="0.25">
      <c r="B2326" s="40"/>
      <c r="C2326" s="40"/>
      <c r="D2326" s="33"/>
      <c r="E2326" s="40"/>
      <c r="F2326" s="41"/>
      <c r="G2326" s="5" t="s">
        <v>232</v>
      </c>
      <c r="H2326" s="6" t="s">
        <v>233</v>
      </c>
      <c r="I2326" s="5" t="s">
        <v>24</v>
      </c>
    </row>
    <row r="2327" spans="2:9" ht="13.95" customHeight="1" x14ac:dyDescent="0.25">
      <c r="B2327" s="40"/>
      <c r="C2327" s="40"/>
      <c r="D2327" s="33"/>
      <c r="E2327" s="40"/>
      <c r="F2327" s="41"/>
      <c r="G2327" s="5" t="s">
        <v>1568</v>
      </c>
      <c r="H2327" s="6" t="s">
        <v>1569</v>
      </c>
      <c r="I2327" s="5" t="s">
        <v>24</v>
      </c>
    </row>
    <row r="2328" spans="2:9" ht="13.95" customHeight="1" x14ac:dyDescent="0.25">
      <c r="B2328" s="40"/>
      <c r="C2328" s="40"/>
      <c r="D2328" s="33"/>
      <c r="E2328" s="40"/>
      <c r="F2328" s="41"/>
      <c r="G2328" s="5" t="s">
        <v>887</v>
      </c>
      <c r="H2328" s="6" t="s">
        <v>888</v>
      </c>
      <c r="I2328" s="5" t="s">
        <v>24</v>
      </c>
    </row>
    <row r="2329" spans="2:9" ht="13.95" customHeight="1" x14ac:dyDescent="0.25">
      <c r="B2329" s="40"/>
      <c r="C2329" s="40"/>
      <c r="D2329" s="33"/>
      <c r="E2329" s="40"/>
      <c r="F2329" s="41"/>
      <c r="G2329" s="5" t="s">
        <v>1570</v>
      </c>
      <c r="H2329" s="6" t="s">
        <v>1571</v>
      </c>
      <c r="I2329" s="5" t="s">
        <v>24</v>
      </c>
    </row>
    <row r="2330" spans="2:9" ht="13.95" customHeight="1" x14ac:dyDescent="0.25">
      <c r="B2330" s="40"/>
      <c r="C2330" s="40"/>
      <c r="D2330" s="33"/>
      <c r="E2330" s="40"/>
      <c r="F2330" s="41"/>
      <c r="G2330" s="5" t="s">
        <v>859</v>
      </c>
      <c r="H2330" s="6" t="s">
        <v>860</v>
      </c>
      <c r="I2330" s="5" t="s">
        <v>24</v>
      </c>
    </row>
    <row r="2331" spans="2:9" ht="13.95" customHeight="1" x14ac:dyDescent="0.25">
      <c r="B2331" s="40"/>
      <c r="C2331" s="40"/>
      <c r="D2331" s="33"/>
      <c r="E2331" s="40"/>
      <c r="F2331" s="41"/>
      <c r="G2331" s="5" t="s">
        <v>230</v>
      </c>
      <c r="H2331" s="6" t="s">
        <v>231</v>
      </c>
      <c r="I2331" s="5" t="s">
        <v>24</v>
      </c>
    </row>
    <row r="2332" spans="2:9" ht="13.95" customHeight="1" x14ac:dyDescent="0.25">
      <c r="B2332" s="40"/>
      <c r="C2332" s="40"/>
      <c r="D2332" s="33"/>
      <c r="E2332" s="40"/>
      <c r="F2332" s="41"/>
      <c r="G2332" s="5" t="s">
        <v>1063</v>
      </c>
      <c r="H2332" s="6" t="s">
        <v>1064</v>
      </c>
      <c r="I2332" s="5" t="s">
        <v>24</v>
      </c>
    </row>
    <row r="2333" spans="2:9" ht="13.95" customHeight="1" x14ac:dyDescent="0.25">
      <c r="B2333" s="40"/>
      <c r="C2333" s="40"/>
      <c r="D2333" s="33"/>
      <c r="E2333" s="40"/>
      <c r="F2333" s="41"/>
      <c r="G2333" s="5" t="s">
        <v>97</v>
      </c>
      <c r="H2333" s="6" t="s">
        <v>98</v>
      </c>
      <c r="I2333" s="5" t="s">
        <v>24</v>
      </c>
    </row>
    <row r="2334" spans="2:9" ht="13.95" customHeight="1" x14ac:dyDescent="0.25">
      <c r="B2334" s="40"/>
      <c r="C2334" s="40"/>
      <c r="D2334" s="33"/>
      <c r="E2334" s="40"/>
      <c r="F2334" s="41"/>
      <c r="G2334" s="5" t="s">
        <v>1572</v>
      </c>
      <c r="H2334" s="6" t="s">
        <v>1573</v>
      </c>
      <c r="I2334" s="5" t="s">
        <v>24</v>
      </c>
    </row>
    <row r="2335" spans="2:9" ht="13.95" customHeight="1" x14ac:dyDescent="0.25">
      <c r="B2335" s="40"/>
      <c r="C2335" s="40"/>
      <c r="D2335" s="33"/>
      <c r="E2335" s="40"/>
      <c r="F2335" s="41"/>
      <c r="G2335" s="5" t="s">
        <v>583</v>
      </c>
      <c r="H2335" s="6" t="s">
        <v>584</v>
      </c>
      <c r="I2335" s="5" t="s">
        <v>24</v>
      </c>
    </row>
    <row r="2336" spans="2:9" ht="13.95" customHeight="1" x14ac:dyDescent="0.25">
      <c r="B2336" s="40"/>
      <c r="C2336" s="40"/>
      <c r="D2336" s="33"/>
      <c r="E2336" s="40"/>
      <c r="F2336" s="41"/>
      <c r="G2336" s="5" t="s">
        <v>1288</v>
      </c>
      <c r="H2336" s="6" t="s">
        <v>1289</v>
      </c>
      <c r="I2336" s="5" t="s">
        <v>24</v>
      </c>
    </row>
    <row r="2337" spans="2:9" ht="13.95" customHeight="1" x14ac:dyDescent="0.25">
      <c r="B2337" s="40"/>
      <c r="C2337" s="40"/>
      <c r="D2337" s="33"/>
      <c r="E2337" s="40"/>
      <c r="F2337" s="41"/>
      <c r="G2337" s="5" t="s">
        <v>907</v>
      </c>
      <c r="H2337" s="6" t="s">
        <v>908</v>
      </c>
      <c r="I2337" s="5" t="s">
        <v>24</v>
      </c>
    </row>
    <row r="2338" spans="2:9" ht="13.95" customHeight="1" x14ac:dyDescent="0.25">
      <c r="B2338" s="40"/>
      <c r="C2338" s="40"/>
      <c r="D2338" s="33"/>
      <c r="E2338" s="40"/>
      <c r="F2338" s="41"/>
      <c r="G2338" s="5" t="s">
        <v>911</v>
      </c>
      <c r="H2338" s="6" t="s">
        <v>912</v>
      </c>
      <c r="I2338" s="5" t="s">
        <v>24</v>
      </c>
    </row>
    <row r="2339" spans="2:9" ht="13.95" customHeight="1" x14ac:dyDescent="0.25">
      <c r="B2339" s="40"/>
      <c r="C2339" s="40"/>
      <c r="D2339" s="33"/>
      <c r="E2339" s="40"/>
      <c r="F2339" s="41"/>
      <c r="G2339" s="5" t="s">
        <v>35</v>
      </c>
      <c r="H2339" s="6" t="s">
        <v>36</v>
      </c>
      <c r="I2339" s="5" t="s">
        <v>24</v>
      </c>
    </row>
    <row r="2340" spans="2:9" ht="13.95" customHeight="1" x14ac:dyDescent="0.25">
      <c r="B2340" s="40"/>
      <c r="C2340" s="40"/>
      <c r="D2340" s="33"/>
      <c r="E2340" s="40"/>
      <c r="F2340" s="41"/>
      <c r="G2340" s="5" t="s">
        <v>22</v>
      </c>
      <c r="H2340" s="6" t="s">
        <v>23</v>
      </c>
      <c r="I2340" s="5" t="s">
        <v>24</v>
      </c>
    </row>
    <row r="2341" spans="2:9" ht="13.95" customHeight="1" x14ac:dyDescent="0.25">
      <c r="B2341" s="40"/>
      <c r="C2341" s="40"/>
      <c r="D2341" s="33"/>
      <c r="E2341" s="40"/>
      <c r="F2341" s="41"/>
      <c r="G2341" s="5" t="s">
        <v>1574</v>
      </c>
      <c r="H2341" s="6" t="s">
        <v>1575</v>
      </c>
      <c r="I2341" s="5" t="s">
        <v>24</v>
      </c>
    </row>
    <row r="2342" spans="2:9" ht="13.95" customHeight="1" x14ac:dyDescent="0.25">
      <c r="B2342" s="40"/>
      <c r="C2342" s="40"/>
      <c r="D2342" s="33"/>
      <c r="E2342" s="40"/>
      <c r="F2342" s="41"/>
      <c r="G2342" s="5" t="s">
        <v>1153</v>
      </c>
      <c r="H2342" s="6" t="s">
        <v>1154</v>
      </c>
      <c r="I2342" s="5" t="s">
        <v>24</v>
      </c>
    </row>
    <row r="2343" spans="2:9" ht="13.95" customHeight="1" x14ac:dyDescent="0.25">
      <c r="B2343" s="40"/>
      <c r="C2343" s="40"/>
      <c r="D2343" s="33"/>
      <c r="E2343" s="40"/>
      <c r="F2343" s="41"/>
      <c r="G2343" s="5" t="s">
        <v>118</v>
      </c>
      <c r="H2343" s="6" t="s">
        <v>119</v>
      </c>
      <c r="I2343" s="5" t="s">
        <v>24</v>
      </c>
    </row>
    <row r="2344" spans="2:9" ht="13.95" customHeight="1" x14ac:dyDescent="0.25">
      <c r="B2344" s="40"/>
      <c r="C2344" s="40"/>
      <c r="D2344" s="33"/>
      <c r="E2344" s="40"/>
      <c r="F2344" s="41"/>
      <c r="G2344" s="5" t="s">
        <v>1353</v>
      </c>
      <c r="H2344" s="6" t="s">
        <v>1354</v>
      </c>
      <c r="I2344" s="5" t="s">
        <v>24</v>
      </c>
    </row>
    <row r="2345" spans="2:9" ht="13.95" customHeight="1" x14ac:dyDescent="0.25">
      <c r="B2345" s="40"/>
      <c r="C2345" s="40"/>
      <c r="D2345" s="33"/>
      <c r="E2345" s="40"/>
      <c r="F2345" s="41"/>
      <c r="G2345" s="5" t="s">
        <v>1560</v>
      </c>
      <c r="H2345" s="6" t="s">
        <v>1561</v>
      </c>
      <c r="I2345" s="5" t="s">
        <v>24</v>
      </c>
    </row>
    <row r="2346" spans="2:9" ht="13.95" customHeight="1" x14ac:dyDescent="0.25">
      <c r="B2346" s="40"/>
      <c r="C2346" s="40"/>
      <c r="D2346" s="33"/>
      <c r="E2346" s="40"/>
      <c r="F2346" s="41"/>
      <c r="G2346" s="5" t="s">
        <v>111</v>
      </c>
      <c r="H2346" s="6" t="s">
        <v>112</v>
      </c>
      <c r="I2346" s="5" t="s">
        <v>24</v>
      </c>
    </row>
    <row r="2347" spans="2:9" ht="13.95" customHeight="1" x14ac:dyDescent="0.25">
      <c r="B2347" s="40"/>
      <c r="C2347" s="40"/>
      <c r="D2347" s="33"/>
      <c r="E2347" s="40"/>
      <c r="F2347" s="41"/>
      <c r="G2347" s="5" t="s">
        <v>610</v>
      </c>
      <c r="H2347" s="6" t="s">
        <v>611</v>
      </c>
      <c r="I2347" s="5" t="s">
        <v>24</v>
      </c>
    </row>
    <row r="2348" spans="2:9" ht="13.95" customHeight="1" x14ac:dyDescent="0.25">
      <c r="B2348" s="40"/>
      <c r="C2348" s="40"/>
      <c r="D2348" s="33"/>
      <c r="E2348" s="40"/>
      <c r="F2348" s="41"/>
      <c r="G2348" s="5" t="s">
        <v>449</v>
      </c>
      <c r="H2348" s="6" t="s">
        <v>450</v>
      </c>
      <c r="I2348" s="5" t="s">
        <v>24</v>
      </c>
    </row>
    <row r="2349" spans="2:9" ht="27.6" customHeight="1" x14ac:dyDescent="0.25">
      <c r="B2349" s="40"/>
      <c r="C2349" s="40"/>
      <c r="D2349" s="33"/>
      <c r="E2349" s="40"/>
      <c r="F2349" s="41"/>
      <c r="G2349" s="7" t="s">
        <v>1576</v>
      </c>
      <c r="H2349" s="6" t="s">
        <v>1577</v>
      </c>
      <c r="I2349" s="5" t="s">
        <v>24</v>
      </c>
    </row>
    <row r="2350" spans="2:9" ht="13.95" customHeight="1" x14ac:dyDescent="0.25">
      <c r="B2350" s="40"/>
      <c r="C2350" s="40"/>
      <c r="D2350" s="33"/>
      <c r="E2350" s="40"/>
      <c r="F2350" s="41"/>
      <c r="G2350" s="5" t="s">
        <v>682</v>
      </c>
      <c r="H2350" s="6" t="s">
        <v>683</v>
      </c>
      <c r="I2350" s="5" t="s">
        <v>24</v>
      </c>
    </row>
    <row r="2351" spans="2:9" ht="13.95" customHeight="1" x14ac:dyDescent="0.25">
      <c r="B2351" s="40"/>
      <c r="C2351" s="40"/>
      <c r="D2351" s="33"/>
      <c r="E2351" s="40"/>
      <c r="F2351" s="41"/>
      <c r="G2351" s="5" t="s">
        <v>1578</v>
      </c>
      <c r="H2351" s="6" t="s">
        <v>1579</v>
      </c>
      <c r="I2351" s="5" t="s">
        <v>24</v>
      </c>
    </row>
    <row r="2352" spans="2:9" ht="13.95" customHeight="1" x14ac:dyDescent="0.25">
      <c r="B2352" s="40"/>
      <c r="C2352" s="40"/>
      <c r="D2352" s="33"/>
      <c r="E2352" s="40"/>
      <c r="F2352" s="41"/>
      <c r="G2352" s="5" t="s">
        <v>877</v>
      </c>
      <c r="H2352" s="6" t="s">
        <v>878</v>
      </c>
      <c r="I2352" s="5" t="s">
        <v>24</v>
      </c>
    </row>
    <row r="2353" spans="2:9" ht="13.95" customHeight="1" x14ac:dyDescent="0.25">
      <c r="B2353" s="40"/>
      <c r="C2353" s="40"/>
      <c r="D2353" s="33"/>
      <c r="E2353" s="40"/>
      <c r="F2353" s="41"/>
      <c r="G2353" s="5" t="s">
        <v>1515</v>
      </c>
      <c r="H2353" s="6" t="s">
        <v>1516</v>
      </c>
      <c r="I2353" s="5" t="s">
        <v>24</v>
      </c>
    </row>
    <row r="2354" spans="2:9" ht="13.95" customHeight="1" x14ac:dyDescent="0.25">
      <c r="B2354" s="40"/>
      <c r="C2354" s="40"/>
      <c r="D2354" s="33"/>
      <c r="E2354" s="40"/>
      <c r="F2354" s="41"/>
      <c r="G2354" s="5" t="s">
        <v>1558</v>
      </c>
      <c r="H2354" s="6" t="s">
        <v>1559</v>
      </c>
      <c r="I2354" s="5" t="s">
        <v>24</v>
      </c>
    </row>
    <row r="2355" spans="2:9" ht="13.95" customHeight="1" x14ac:dyDescent="0.25">
      <c r="B2355" s="40"/>
      <c r="C2355" s="40"/>
      <c r="D2355" s="36"/>
      <c r="E2355" s="40"/>
      <c r="F2355" s="41"/>
      <c r="G2355" s="5" t="s">
        <v>1580</v>
      </c>
      <c r="H2355" s="6" t="s">
        <v>1581</v>
      </c>
      <c r="I2355" s="5" t="s">
        <v>24</v>
      </c>
    </row>
    <row r="2356" spans="2:9" ht="13.95" customHeight="1" x14ac:dyDescent="0.25">
      <c r="B2356" s="40" t="s">
        <v>1582</v>
      </c>
      <c r="C2356" s="40" t="s">
        <v>827</v>
      </c>
      <c r="D2356" s="32"/>
      <c r="E2356" s="40" t="s">
        <v>1583</v>
      </c>
      <c r="F2356" s="41">
        <v>0</v>
      </c>
      <c r="G2356" s="5" t="s">
        <v>183</v>
      </c>
      <c r="H2356" s="6" t="s">
        <v>184</v>
      </c>
      <c r="I2356" s="5" t="s">
        <v>13</v>
      </c>
    </row>
    <row r="2357" spans="2:9" ht="13.95" customHeight="1" x14ac:dyDescent="0.25">
      <c r="B2357" s="40"/>
      <c r="C2357" s="40"/>
      <c r="D2357" s="33"/>
      <c r="E2357" s="40"/>
      <c r="F2357" s="41"/>
      <c r="G2357" s="5" t="s">
        <v>262</v>
      </c>
      <c r="H2357" s="6" t="s">
        <v>263</v>
      </c>
      <c r="I2357" s="5" t="s">
        <v>42</v>
      </c>
    </row>
    <row r="2358" spans="2:9" ht="13.95" customHeight="1" x14ac:dyDescent="0.25">
      <c r="B2358" s="40"/>
      <c r="C2358" s="40"/>
      <c r="D2358" s="33"/>
      <c r="E2358" s="40"/>
      <c r="F2358" s="41"/>
      <c r="G2358" s="5" t="s">
        <v>361</v>
      </c>
      <c r="H2358" s="6" t="s">
        <v>362</v>
      </c>
      <c r="I2358" s="5" t="s">
        <v>42</v>
      </c>
    </row>
    <row r="2359" spans="2:9" ht="13.95" customHeight="1" x14ac:dyDescent="0.25">
      <c r="B2359" s="40"/>
      <c r="C2359" s="40"/>
      <c r="D2359" s="33"/>
      <c r="E2359" s="40"/>
      <c r="F2359" s="41"/>
      <c r="G2359" s="5" t="s">
        <v>250</v>
      </c>
      <c r="H2359" s="6" t="s">
        <v>251</v>
      </c>
      <c r="I2359" s="5" t="s">
        <v>42</v>
      </c>
    </row>
    <row r="2360" spans="2:9" ht="13.95" customHeight="1" x14ac:dyDescent="0.25">
      <c r="B2360" s="40"/>
      <c r="C2360" s="40"/>
      <c r="D2360" s="33"/>
      <c r="E2360" s="40"/>
      <c r="F2360" s="41"/>
      <c r="G2360" s="5" t="s">
        <v>203</v>
      </c>
      <c r="H2360" s="6" t="s">
        <v>204</v>
      </c>
      <c r="I2360" s="5" t="s">
        <v>24</v>
      </c>
    </row>
    <row r="2361" spans="2:9" ht="13.95" customHeight="1" x14ac:dyDescent="0.25">
      <c r="B2361" s="40"/>
      <c r="C2361" s="40"/>
      <c r="D2361" s="33"/>
      <c r="E2361" s="40"/>
      <c r="F2361" s="41"/>
      <c r="G2361" s="5" t="s">
        <v>264</v>
      </c>
      <c r="H2361" s="6" t="s">
        <v>265</v>
      </c>
      <c r="I2361" s="5" t="s">
        <v>24</v>
      </c>
    </row>
    <row r="2362" spans="2:9" ht="13.95" customHeight="1" x14ac:dyDescent="0.25">
      <c r="B2362" s="40"/>
      <c r="C2362" s="40"/>
      <c r="D2362" s="33"/>
      <c r="E2362" s="40"/>
      <c r="F2362" s="41"/>
      <c r="G2362" s="5" t="s">
        <v>266</v>
      </c>
      <c r="H2362" s="6" t="s">
        <v>267</v>
      </c>
      <c r="I2362" s="5" t="s">
        <v>24</v>
      </c>
    </row>
    <row r="2363" spans="2:9" ht="13.95" customHeight="1" x14ac:dyDescent="0.25">
      <c r="B2363" s="40"/>
      <c r="C2363" s="40"/>
      <c r="D2363" s="33"/>
      <c r="E2363" s="40"/>
      <c r="F2363" s="41"/>
      <c r="G2363" s="5" t="s">
        <v>377</v>
      </c>
      <c r="H2363" s="6" t="s">
        <v>378</v>
      </c>
      <c r="I2363" s="5" t="s">
        <v>24</v>
      </c>
    </row>
    <row r="2364" spans="2:9" ht="13.95" customHeight="1" x14ac:dyDescent="0.25">
      <c r="B2364" s="40"/>
      <c r="C2364" s="40"/>
      <c r="D2364" s="33"/>
      <c r="E2364" s="40"/>
      <c r="F2364" s="41"/>
      <c r="G2364" s="5" t="s">
        <v>373</v>
      </c>
      <c r="H2364" s="6" t="s">
        <v>374</v>
      </c>
      <c r="I2364" s="5" t="s">
        <v>24</v>
      </c>
    </row>
    <row r="2365" spans="2:9" ht="13.95" customHeight="1" x14ac:dyDescent="0.25">
      <c r="B2365" s="40"/>
      <c r="C2365" s="40"/>
      <c r="D2365" s="33"/>
      <c r="E2365" s="40"/>
      <c r="F2365" s="41"/>
      <c r="G2365" s="5" t="s">
        <v>304</v>
      </c>
      <c r="H2365" s="6" t="s">
        <v>305</v>
      </c>
      <c r="I2365" s="5" t="s">
        <v>24</v>
      </c>
    </row>
    <row r="2366" spans="2:9" ht="13.95" customHeight="1" x14ac:dyDescent="0.25">
      <c r="B2366" s="40"/>
      <c r="C2366" s="40"/>
      <c r="D2366" s="33"/>
      <c r="E2366" s="40"/>
      <c r="F2366" s="41"/>
      <c r="G2366" s="5" t="s">
        <v>209</v>
      </c>
      <c r="H2366" s="6" t="s">
        <v>210</v>
      </c>
      <c r="I2366" s="5" t="s">
        <v>24</v>
      </c>
    </row>
    <row r="2367" spans="2:9" ht="13.95" customHeight="1" x14ac:dyDescent="0.25">
      <c r="B2367" s="40"/>
      <c r="C2367" s="40"/>
      <c r="D2367" s="33"/>
      <c r="E2367" s="40"/>
      <c r="F2367" s="41"/>
      <c r="G2367" s="5" t="s">
        <v>185</v>
      </c>
      <c r="H2367" s="6" t="s">
        <v>186</v>
      </c>
      <c r="I2367" s="5" t="s">
        <v>24</v>
      </c>
    </row>
    <row r="2368" spans="2:9" ht="13.95" customHeight="1" x14ac:dyDescent="0.25">
      <c r="B2368" s="40"/>
      <c r="C2368" s="40"/>
      <c r="D2368" s="33"/>
      <c r="E2368" s="40"/>
      <c r="F2368" s="41"/>
      <c r="G2368" s="5" t="s">
        <v>835</v>
      </c>
      <c r="H2368" s="6" t="s">
        <v>836</v>
      </c>
      <c r="I2368" s="5" t="s">
        <v>24</v>
      </c>
    </row>
    <row r="2369" spans="2:9" ht="13.95" customHeight="1" x14ac:dyDescent="0.25">
      <c r="B2369" s="40"/>
      <c r="C2369" s="40"/>
      <c r="D2369" s="33"/>
      <c r="E2369" s="40"/>
      <c r="F2369" s="41"/>
      <c r="G2369" s="5" t="s">
        <v>31</v>
      </c>
      <c r="H2369" s="6" t="s">
        <v>32</v>
      </c>
      <c r="I2369" s="5" t="s">
        <v>24</v>
      </c>
    </row>
    <row r="2370" spans="2:9" ht="13.95" customHeight="1" x14ac:dyDescent="0.25">
      <c r="B2370" s="40"/>
      <c r="C2370" s="40"/>
      <c r="D2370" s="33"/>
      <c r="E2370" s="40"/>
      <c r="F2370" s="41"/>
      <c r="G2370" s="5" t="s">
        <v>1188</v>
      </c>
      <c r="H2370" s="6" t="s">
        <v>1189</v>
      </c>
      <c r="I2370" s="5" t="s">
        <v>24</v>
      </c>
    </row>
    <row r="2371" spans="2:9" ht="13.95" customHeight="1" x14ac:dyDescent="0.25">
      <c r="B2371" s="40"/>
      <c r="C2371" s="40"/>
      <c r="D2371" s="33"/>
      <c r="E2371" s="40"/>
      <c r="F2371" s="41"/>
      <c r="G2371" s="5" t="s">
        <v>270</v>
      </c>
      <c r="H2371" s="6" t="s">
        <v>271</v>
      </c>
      <c r="I2371" s="5" t="s">
        <v>24</v>
      </c>
    </row>
    <row r="2372" spans="2:9" ht="13.95" customHeight="1" x14ac:dyDescent="0.25">
      <c r="B2372" s="40"/>
      <c r="C2372" s="40"/>
      <c r="D2372" s="33"/>
      <c r="E2372" s="40"/>
      <c r="F2372" s="41"/>
      <c r="G2372" s="5" t="s">
        <v>274</v>
      </c>
      <c r="H2372" s="6" t="s">
        <v>275</v>
      </c>
      <c r="I2372" s="5" t="s">
        <v>24</v>
      </c>
    </row>
    <row r="2373" spans="2:9" ht="13.95" customHeight="1" x14ac:dyDescent="0.25">
      <c r="B2373" s="40"/>
      <c r="C2373" s="40"/>
      <c r="D2373" s="33"/>
      <c r="E2373" s="40"/>
      <c r="F2373" s="41"/>
      <c r="G2373" s="5" t="s">
        <v>847</v>
      </c>
      <c r="H2373" s="6" t="s">
        <v>848</v>
      </c>
      <c r="I2373" s="5" t="s">
        <v>24</v>
      </c>
    </row>
    <row r="2374" spans="2:9" ht="13.95" customHeight="1" x14ac:dyDescent="0.25">
      <c r="B2374" s="40"/>
      <c r="C2374" s="40"/>
      <c r="D2374" s="33"/>
      <c r="E2374" s="40"/>
      <c r="F2374" s="41"/>
      <c r="G2374" s="5" t="s">
        <v>363</v>
      </c>
      <c r="H2374" s="6" t="s">
        <v>364</v>
      </c>
      <c r="I2374" s="5" t="s">
        <v>24</v>
      </c>
    </row>
    <row r="2375" spans="2:9" ht="13.95" customHeight="1" x14ac:dyDescent="0.25">
      <c r="B2375" s="40"/>
      <c r="C2375" s="40"/>
      <c r="D2375" s="33"/>
      <c r="E2375" s="40"/>
      <c r="F2375" s="41"/>
      <c r="G2375" s="5" t="s">
        <v>272</v>
      </c>
      <c r="H2375" s="6" t="s">
        <v>273</v>
      </c>
      <c r="I2375" s="5" t="s">
        <v>24</v>
      </c>
    </row>
    <row r="2376" spans="2:9" ht="13.95" customHeight="1" x14ac:dyDescent="0.25">
      <c r="B2376" s="40"/>
      <c r="C2376" s="40"/>
      <c r="D2376" s="33"/>
      <c r="E2376" s="40"/>
      <c r="F2376" s="41"/>
      <c r="G2376" s="5" t="s">
        <v>35</v>
      </c>
      <c r="H2376" s="6" t="s">
        <v>36</v>
      </c>
      <c r="I2376" s="5" t="s">
        <v>24</v>
      </c>
    </row>
    <row r="2377" spans="2:9" ht="13.95" customHeight="1" x14ac:dyDescent="0.25">
      <c r="B2377" s="40"/>
      <c r="C2377" s="40"/>
      <c r="D2377" s="33"/>
      <c r="E2377" s="40"/>
      <c r="F2377" s="41"/>
      <c r="G2377" s="5" t="s">
        <v>1164</v>
      </c>
      <c r="H2377" s="6" t="s">
        <v>1165</v>
      </c>
      <c r="I2377" s="5" t="s">
        <v>24</v>
      </c>
    </row>
    <row r="2378" spans="2:9" ht="13.95" customHeight="1" x14ac:dyDescent="0.25">
      <c r="B2378" s="40"/>
      <c r="C2378" s="40"/>
      <c r="D2378" s="33"/>
      <c r="E2378" s="40"/>
      <c r="F2378" s="41"/>
      <c r="G2378" s="5" t="s">
        <v>45</v>
      </c>
      <c r="H2378" s="6" t="s">
        <v>46</v>
      </c>
      <c r="I2378" s="5" t="s">
        <v>24</v>
      </c>
    </row>
    <row r="2379" spans="2:9" ht="13.95" customHeight="1" x14ac:dyDescent="0.25">
      <c r="B2379" s="40"/>
      <c r="C2379" s="40"/>
      <c r="D2379" s="33"/>
      <c r="E2379" s="40"/>
      <c r="F2379" s="41"/>
      <c r="G2379" s="5" t="s">
        <v>1038</v>
      </c>
      <c r="H2379" s="6" t="s">
        <v>1039</v>
      </c>
      <c r="I2379" s="5" t="s">
        <v>24</v>
      </c>
    </row>
    <row r="2380" spans="2:9" ht="13.95" customHeight="1" x14ac:dyDescent="0.25">
      <c r="B2380" s="40"/>
      <c r="C2380" s="40"/>
      <c r="D2380" s="33"/>
      <c r="E2380" s="40"/>
      <c r="F2380" s="41"/>
      <c r="G2380" s="5" t="s">
        <v>386</v>
      </c>
      <c r="H2380" s="6" t="s">
        <v>387</v>
      </c>
      <c r="I2380" s="5" t="s">
        <v>24</v>
      </c>
    </row>
    <row r="2381" spans="2:9" ht="13.95" customHeight="1" x14ac:dyDescent="0.25">
      <c r="B2381" s="40"/>
      <c r="C2381" s="40"/>
      <c r="D2381" s="33"/>
      <c r="E2381" s="40"/>
      <c r="F2381" s="41"/>
      <c r="G2381" s="5" t="s">
        <v>559</v>
      </c>
      <c r="H2381" s="6" t="s">
        <v>560</v>
      </c>
      <c r="I2381" s="5" t="s">
        <v>24</v>
      </c>
    </row>
    <row r="2382" spans="2:9" ht="13.95" customHeight="1" x14ac:dyDescent="0.25">
      <c r="B2382" s="40"/>
      <c r="C2382" s="40"/>
      <c r="D2382" s="33"/>
      <c r="E2382" s="40"/>
      <c r="F2382" s="41"/>
      <c r="G2382" s="5" t="s">
        <v>59</v>
      </c>
      <c r="H2382" s="6" t="s">
        <v>60</v>
      </c>
      <c r="I2382" s="5" t="s">
        <v>24</v>
      </c>
    </row>
    <row r="2383" spans="2:9" ht="13.95" customHeight="1" x14ac:dyDescent="0.25">
      <c r="B2383" s="40"/>
      <c r="C2383" s="40"/>
      <c r="D2383" s="33"/>
      <c r="E2383" s="40"/>
      <c r="F2383" s="41"/>
      <c r="G2383" s="5" t="s">
        <v>1329</v>
      </c>
      <c r="H2383" s="6" t="s">
        <v>1330</v>
      </c>
      <c r="I2383" s="5" t="s">
        <v>24</v>
      </c>
    </row>
    <row r="2384" spans="2:9" ht="13.95" customHeight="1" x14ac:dyDescent="0.25">
      <c r="B2384" s="40"/>
      <c r="C2384" s="40"/>
      <c r="D2384" s="33"/>
      <c r="E2384" s="40"/>
      <c r="F2384" s="41"/>
      <c r="G2384" s="5" t="s">
        <v>636</v>
      </c>
      <c r="H2384" s="6" t="s">
        <v>637</v>
      </c>
      <c r="I2384" s="5" t="s">
        <v>24</v>
      </c>
    </row>
    <row r="2385" spans="2:9" ht="13.95" customHeight="1" x14ac:dyDescent="0.25">
      <c r="B2385" s="40"/>
      <c r="C2385" s="40"/>
      <c r="D2385" s="33"/>
      <c r="E2385" s="40"/>
      <c r="F2385" s="41"/>
      <c r="G2385" s="5" t="s">
        <v>489</v>
      </c>
      <c r="H2385" s="6" t="s">
        <v>490</v>
      </c>
      <c r="I2385" s="5" t="s">
        <v>24</v>
      </c>
    </row>
    <row r="2386" spans="2:9" ht="13.95" customHeight="1" x14ac:dyDescent="0.25">
      <c r="B2386" s="40"/>
      <c r="C2386" s="40"/>
      <c r="D2386" s="33"/>
      <c r="E2386" s="40"/>
      <c r="F2386" s="41"/>
      <c r="G2386" s="5" t="s">
        <v>101</v>
      </c>
      <c r="H2386" s="6" t="s">
        <v>102</v>
      </c>
      <c r="I2386" s="5" t="s">
        <v>24</v>
      </c>
    </row>
    <row r="2387" spans="2:9" ht="13.95" customHeight="1" x14ac:dyDescent="0.25">
      <c r="B2387" s="40"/>
      <c r="C2387" s="40"/>
      <c r="D2387" s="33"/>
      <c r="E2387" s="40"/>
      <c r="F2387" s="41"/>
      <c r="G2387" s="7" t="s">
        <v>22</v>
      </c>
      <c r="H2387" s="6" t="s">
        <v>23</v>
      </c>
      <c r="I2387" s="5" t="s">
        <v>24</v>
      </c>
    </row>
    <row r="2388" spans="2:9" ht="13.95" customHeight="1" x14ac:dyDescent="0.25">
      <c r="B2388" s="40"/>
      <c r="C2388" s="40"/>
      <c r="D2388" s="33"/>
      <c r="E2388" s="40"/>
      <c r="F2388" s="41"/>
      <c r="G2388" s="5" t="s">
        <v>16</v>
      </c>
      <c r="H2388" s="6" t="s">
        <v>17</v>
      </c>
      <c r="I2388" s="5" t="s">
        <v>24</v>
      </c>
    </row>
    <row r="2389" spans="2:9" ht="13.95" customHeight="1" x14ac:dyDescent="0.25">
      <c r="B2389" s="40"/>
      <c r="C2389" s="40"/>
      <c r="D2389" s="33"/>
      <c r="E2389" s="40"/>
      <c r="F2389" s="41"/>
      <c r="G2389" s="5" t="s">
        <v>638</v>
      </c>
      <c r="H2389" s="6" t="s">
        <v>639</v>
      </c>
      <c r="I2389" s="5" t="s">
        <v>24</v>
      </c>
    </row>
    <row r="2390" spans="2:9" ht="13.95" customHeight="1" x14ac:dyDescent="0.25">
      <c r="B2390" s="40"/>
      <c r="C2390" s="40"/>
      <c r="D2390" s="33"/>
      <c r="E2390" s="40"/>
      <c r="F2390" s="41"/>
      <c r="G2390" s="5" t="s">
        <v>1020</v>
      </c>
      <c r="H2390" s="6" t="s">
        <v>1021</v>
      </c>
      <c r="I2390" s="5" t="s">
        <v>24</v>
      </c>
    </row>
    <row r="2391" spans="2:9" ht="13.95" customHeight="1" x14ac:dyDescent="0.25">
      <c r="B2391" s="40"/>
      <c r="C2391" s="40"/>
      <c r="D2391" s="33"/>
      <c r="E2391" s="40"/>
      <c r="F2391" s="41"/>
      <c r="G2391" s="5" t="s">
        <v>296</v>
      </c>
      <c r="H2391" s="6" t="s">
        <v>297</v>
      </c>
      <c r="I2391" s="5" t="s">
        <v>24</v>
      </c>
    </row>
    <row r="2392" spans="2:9" ht="13.95" customHeight="1" x14ac:dyDescent="0.25">
      <c r="B2392" s="40"/>
      <c r="C2392" s="40"/>
      <c r="D2392" s="33"/>
      <c r="E2392" s="40"/>
      <c r="F2392" s="41"/>
      <c r="G2392" s="5" t="s">
        <v>1022</v>
      </c>
      <c r="H2392" s="6" t="s">
        <v>1023</v>
      </c>
      <c r="I2392" s="5" t="s">
        <v>24</v>
      </c>
    </row>
    <row r="2393" spans="2:9" ht="13.95" customHeight="1" x14ac:dyDescent="0.25">
      <c r="B2393" s="40"/>
      <c r="C2393" s="40"/>
      <c r="D2393" s="33"/>
      <c r="E2393" s="40"/>
      <c r="F2393" s="41"/>
      <c r="G2393" s="5" t="s">
        <v>33</v>
      </c>
      <c r="H2393" s="6" t="s">
        <v>34</v>
      </c>
      <c r="I2393" s="5" t="s">
        <v>24</v>
      </c>
    </row>
    <row r="2394" spans="2:9" ht="13.95" customHeight="1" x14ac:dyDescent="0.25">
      <c r="B2394" s="40"/>
      <c r="C2394" s="40"/>
      <c r="D2394" s="33"/>
      <c r="E2394" s="40"/>
      <c r="F2394" s="41"/>
      <c r="G2394" s="5" t="s">
        <v>961</v>
      </c>
      <c r="H2394" s="6" t="s">
        <v>962</v>
      </c>
      <c r="I2394" s="5" t="s">
        <v>24</v>
      </c>
    </row>
    <row r="2395" spans="2:9" ht="13.95" customHeight="1" x14ac:dyDescent="0.25">
      <c r="B2395" s="40"/>
      <c r="C2395" s="40"/>
      <c r="D2395" s="33"/>
      <c r="E2395" s="40"/>
      <c r="F2395" s="41"/>
      <c r="G2395" s="5" t="s">
        <v>191</v>
      </c>
      <c r="H2395" s="6" t="s">
        <v>192</v>
      </c>
      <c r="I2395" s="5" t="s">
        <v>24</v>
      </c>
    </row>
    <row r="2396" spans="2:9" ht="13.95" customHeight="1" x14ac:dyDescent="0.25">
      <c r="B2396" s="40"/>
      <c r="C2396" s="40"/>
      <c r="D2396" s="33"/>
      <c r="E2396" s="40"/>
      <c r="F2396" s="41"/>
      <c r="G2396" s="5" t="s">
        <v>399</v>
      </c>
      <c r="H2396" s="6" t="s">
        <v>400</v>
      </c>
      <c r="I2396" s="5" t="s">
        <v>24</v>
      </c>
    </row>
    <row r="2397" spans="2:9" ht="13.95" customHeight="1" x14ac:dyDescent="0.25">
      <c r="B2397" s="40"/>
      <c r="C2397" s="40"/>
      <c r="D2397" s="33"/>
      <c r="E2397" s="40"/>
      <c r="F2397" s="41"/>
      <c r="G2397" s="5" t="s">
        <v>330</v>
      </c>
      <c r="H2397" s="6" t="s">
        <v>331</v>
      </c>
      <c r="I2397" s="5" t="s">
        <v>24</v>
      </c>
    </row>
    <row r="2398" spans="2:9" ht="13.95" customHeight="1" x14ac:dyDescent="0.25">
      <c r="B2398" s="40"/>
      <c r="C2398" s="40"/>
      <c r="D2398" s="33"/>
      <c r="E2398" s="40"/>
      <c r="F2398" s="41"/>
      <c r="G2398" s="5" t="s">
        <v>1584</v>
      </c>
      <c r="H2398" s="6" t="s">
        <v>1585</v>
      </c>
      <c r="I2398" s="5" t="s">
        <v>24</v>
      </c>
    </row>
    <row r="2399" spans="2:9" ht="13.95" customHeight="1" x14ac:dyDescent="0.25">
      <c r="B2399" s="40"/>
      <c r="C2399" s="40"/>
      <c r="D2399" s="33"/>
      <c r="E2399" s="40"/>
      <c r="F2399" s="41"/>
      <c r="G2399" s="5" t="s">
        <v>300</v>
      </c>
      <c r="H2399" s="6" t="s">
        <v>301</v>
      </c>
      <c r="I2399" s="5" t="s">
        <v>24</v>
      </c>
    </row>
    <row r="2400" spans="2:9" ht="13.95" customHeight="1" x14ac:dyDescent="0.25">
      <c r="B2400" s="40"/>
      <c r="C2400" s="40"/>
      <c r="D2400" s="33"/>
      <c r="E2400" s="40"/>
      <c r="F2400" s="41"/>
      <c r="G2400" s="5" t="s">
        <v>280</v>
      </c>
      <c r="H2400" s="6" t="s">
        <v>281</v>
      </c>
      <c r="I2400" s="5" t="s">
        <v>24</v>
      </c>
    </row>
    <row r="2401" spans="2:9" ht="13.95" customHeight="1" x14ac:dyDescent="0.25">
      <c r="B2401" s="40"/>
      <c r="C2401" s="40"/>
      <c r="D2401" s="33"/>
      <c r="E2401" s="40"/>
      <c r="F2401" s="41"/>
      <c r="G2401" s="5" t="s">
        <v>332</v>
      </c>
      <c r="H2401" s="6" t="s">
        <v>333</v>
      </c>
      <c r="I2401" s="5" t="s">
        <v>24</v>
      </c>
    </row>
    <row r="2402" spans="2:9" ht="13.95" customHeight="1" x14ac:dyDescent="0.25">
      <c r="B2402" s="40"/>
      <c r="C2402" s="40"/>
      <c r="D2402" s="33"/>
      <c r="E2402" s="40"/>
      <c r="F2402" s="41"/>
      <c r="G2402" s="5" t="s">
        <v>829</v>
      </c>
      <c r="H2402" s="6" t="s">
        <v>830</v>
      </c>
      <c r="I2402" s="5" t="s">
        <v>24</v>
      </c>
    </row>
    <row r="2403" spans="2:9" ht="13.95" customHeight="1" x14ac:dyDescent="0.25">
      <c r="B2403" s="40"/>
      <c r="C2403" s="40"/>
      <c r="D2403" s="33"/>
      <c r="E2403" s="40"/>
      <c r="F2403" s="41"/>
      <c r="G2403" s="5" t="s">
        <v>1316</v>
      </c>
      <c r="H2403" s="6" t="s">
        <v>1317</v>
      </c>
      <c r="I2403" s="5" t="s">
        <v>24</v>
      </c>
    </row>
    <row r="2404" spans="2:9" ht="13.95" customHeight="1" x14ac:dyDescent="0.25">
      <c r="B2404" s="40"/>
      <c r="C2404" s="40"/>
      <c r="D2404" s="33"/>
      <c r="E2404" s="40"/>
      <c r="F2404" s="41"/>
      <c r="G2404" s="5" t="s">
        <v>820</v>
      </c>
      <c r="H2404" s="6" t="s">
        <v>821</v>
      </c>
      <c r="I2404" s="5" t="s">
        <v>24</v>
      </c>
    </row>
    <row r="2405" spans="2:9" ht="13.95" customHeight="1" x14ac:dyDescent="0.25">
      <c r="B2405" s="40"/>
      <c r="C2405" s="40"/>
      <c r="D2405" s="33"/>
      <c r="E2405" s="40"/>
      <c r="F2405" s="41"/>
      <c r="G2405" s="5" t="s">
        <v>1586</v>
      </c>
      <c r="H2405" s="6" t="s">
        <v>1587</v>
      </c>
      <c r="I2405" s="5" t="s">
        <v>24</v>
      </c>
    </row>
    <row r="2406" spans="2:9" ht="13.95" customHeight="1" x14ac:dyDescent="0.25">
      <c r="B2406" s="40"/>
      <c r="C2406" s="40"/>
      <c r="D2406" s="33"/>
      <c r="E2406" s="40" t="s">
        <v>1588</v>
      </c>
      <c r="F2406" s="41">
        <v>0</v>
      </c>
      <c r="G2406" s="5" t="s">
        <v>203</v>
      </c>
      <c r="H2406" s="6" t="s">
        <v>204</v>
      </c>
      <c r="I2406" s="5" t="s">
        <v>13</v>
      </c>
    </row>
    <row r="2407" spans="2:9" ht="13.95" customHeight="1" x14ac:dyDescent="0.25">
      <c r="B2407" s="40"/>
      <c r="C2407" s="40"/>
      <c r="D2407" s="33"/>
      <c r="E2407" s="40"/>
      <c r="F2407" s="41"/>
      <c r="G2407" s="5" t="s">
        <v>169</v>
      </c>
      <c r="H2407" s="6" t="s">
        <v>170</v>
      </c>
      <c r="I2407" s="5" t="s">
        <v>13</v>
      </c>
    </row>
    <row r="2408" spans="2:9" ht="13.95" customHeight="1" x14ac:dyDescent="0.25">
      <c r="B2408" s="40"/>
      <c r="C2408" s="40"/>
      <c r="D2408" s="33"/>
      <c r="E2408" s="40"/>
      <c r="F2408" s="41"/>
      <c r="G2408" s="5" t="s">
        <v>51</v>
      </c>
      <c r="H2408" s="6" t="s">
        <v>52</v>
      </c>
      <c r="I2408" s="5" t="s">
        <v>42</v>
      </c>
    </row>
    <row r="2409" spans="2:9" ht="13.95" customHeight="1" x14ac:dyDescent="0.25">
      <c r="B2409" s="40"/>
      <c r="C2409" s="40"/>
      <c r="D2409" s="33"/>
      <c r="E2409" s="40"/>
      <c r="F2409" s="41"/>
      <c r="G2409" s="5" t="s">
        <v>195</v>
      </c>
      <c r="H2409" s="6" t="s">
        <v>196</v>
      </c>
      <c r="I2409" s="5" t="s">
        <v>42</v>
      </c>
    </row>
    <row r="2410" spans="2:9" ht="13.95" customHeight="1" x14ac:dyDescent="0.25">
      <c r="B2410" s="40"/>
      <c r="C2410" s="40"/>
      <c r="D2410" s="33"/>
      <c r="E2410" s="40"/>
      <c r="F2410" s="41"/>
      <c r="G2410" s="5" t="s">
        <v>201</v>
      </c>
      <c r="H2410" s="6" t="s">
        <v>202</v>
      </c>
      <c r="I2410" s="5" t="s">
        <v>42</v>
      </c>
    </row>
    <row r="2411" spans="2:9" ht="13.95" customHeight="1" x14ac:dyDescent="0.25">
      <c r="B2411" s="40"/>
      <c r="C2411" s="40"/>
      <c r="D2411" s="33"/>
      <c r="E2411" s="40"/>
      <c r="F2411" s="41"/>
      <c r="G2411" s="5" t="s">
        <v>1092</v>
      </c>
      <c r="H2411" s="6" t="s">
        <v>1093</v>
      </c>
      <c r="I2411" s="5" t="s">
        <v>42</v>
      </c>
    </row>
    <row r="2412" spans="2:9" ht="13.95" customHeight="1" x14ac:dyDescent="0.25">
      <c r="B2412" s="40"/>
      <c r="C2412" s="40"/>
      <c r="D2412" s="33"/>
      <c r="E2412" s="40"/>
      <c r="F2412" s="41"/>
      <c r="G2412" s="5" t="s">
        <v>175</v>
      </c>
      <c r="H2412" s="6" t="s">
        <v>176</v>
      </c>
      <c r="I2412" s="5" t="s">
        <v>42</v>
      </c>
    </row>
    <row r="2413" spans="2:9" ht="13.95" customHeight="1" x14ac:dyDescent="0.25">
      <c r="B2413" s="40"/>
      <c r="C2413" s="40"/>
      <c r="D2413" s="33"/>
      <c r="E2413" s="40"/>
      <c r="F2413" s="41"/>
      <c r="G2413" s="5" t="s">
        <v>185</v>
      </c>
      <c r="H2413" s="6" t="s">
        <v>186</v>
      </c>
      <c r="I2413" s="5" t="s">
        <v>42</v>
      </c>
    </row>
    <row r="2414" spans="2:9" ht="13.95" customHeight="1" x14ac:dyDescent="0.25">
      <c r="B2414" s="40"/>
      <c r="C2414" s="40"/>
      <c r="D2414" s="33"/>
      <c r="E2414" s="40"/>
      <c r="F2414" s="41"/>
      <c r="G2414" s="5" t="s">
        <v>187</v>
      </c>
      <c r="H2414" s="6" t="s">
        <v>188</v>
      </c>
      <c r="I2414" s="5" t="s">
        <v>42</v>
      </c>
    </row>
    <row r="2415" spans="2:9" ht="13.95" customHeight="1" x14ac:dyDescent="0.25">
      <c r="B2415" s="40"/>
      <c r="C2415" s="40"/>
      <c r="D2415" s="33"/>
      <c r="E2415" s="40"/>
      <c r="F2415" s="41"/>
      <c r="G2415" s="5" t="s">
        <v>1082</v>
      </c>
      <c r="H2415" s="6" t="s">
        <v>1083</v>
      </c>
      <c r="I2415" s="5" t="s">
        <v>42</v>
      </c>
    </row>
    <row r="2416" spans="2:9" ht="13.95" customHeight="1" x14ac:dyDescent="0.25">
      <c r="B2416" s="40"/>
      <c r="C2416" s="40"/>
      <c r="D2416" s="33"/>
      <c r="E2416" s="40"/>
      <c r="F2416" s="41"/>
      <c r="G2416" s="5" t="s">
        <v>1046</v>
      </c>
      <c r="H2416" s="6" t="s">
        <v>1047</v>
      </c>
      <c r="I2416" s="5" t="s">
        <v>42</v>
      </c>
    </row>
    <row r="2417" spans="2:9" ht="13.95" customHeight="1" x14ac:dyDescent="0.25">
      <c r="B2417" s="40"/>
      <c r="C2417" s="40"/>
      <c r="D2417" s="33"/>
      <c r="E2417" s="40"/>
      <c r="F2417" s="41"/>
      <c r="G2417" s="5" t="s">
        <v>236</v>
      </c>
      <c r="H2417" s="6" t="s">
        <v>237</v>
      </c>
      <c r="I2417" s="5" t="s">
        <v>24</v>
      </c>
    </row>
    <row r="2418" spans="2:9" ht="13.95" customHeight="1" x14ac:dyDescent="0.25">
      <c r="B2418" s="40"/>
      <c r="C2418" s="40"/>
      <c r="D2418" s="33"/>
      <c r="E2418" s="40"/>
      <c r="F2418" s="41"/>
      <c r="G2418" s="5" t="s">
        <v>183</v>
      </c>
      <c r="H2418" s="6" t="s">
        <v>184</v>
      </c>
      <c r="I2418" s="5" t="s">
        <v>24</v>
      </c>
    </row>
    <row r="2419" spans="2:9" ht="13.95" customHeight="1" x14ac:dyDescent="0.25">
      <c r="B2419" s="40"/>
      <c r="C2419" s="40"/>
      <c r="D2419" s="33"/>
      <c r="E2419" s="40"/>
      <c r="F2419" s="41"/>
      <c r="G2419" s="5" t="s">
        <v>223</v>
      </c>
      <c r="H2419" s="6" t="s">
        <v>224</v>
      </c>
      <c r="I2419" s="5" t="s">
        <v>24</v>
      </c>
    </row>
    <row r="2420" spans="2:9" ht="13.95" customHeight="1" x14ac:dyDescent="0.25">
      <c r="B2420" s="40"/>
      <c r="C2420" s="40"/>
      <c r="D2420" s="33"/>
      <c r="E2420" s="40"/>
      <c r="F2420" s="41"/>
      <c r="G2420" s="5" t="s">
        <v>1074</v>
      </c>
      <c r="H2420" s="6" t="s">
        <v>1075</v>
      </c>
      <c r="I2420" s="5" t="s">
        <v>24</v>
      </c>
    </row>
    <row r="2421" spans="2:9" ht="13.95" customHeight="1" x14ac:dyDescent="0.25">
      <c r="B2421" s="40"/>
      <c r="C2421" s="40"/>
      <c r="D2421" s="33"/>
      <c r="E2421" s="40"/>
      <c r="F2421" s="41"/>
      <c r="G2421" s="5" t="s">
        <v>377</v>
      </c>
      <c r="H2421" s="6" t="s">
        <v>378</v>
      </c>
      <c r="I2421" s="5" t="s">
        <v>24</v>
      </c>
    </row>
    <row r="2422" spans="2:9" ht="13.95" customHeight="1" x14ac:dyDescent="0.25">
      <c r="B2422" s="40"/>
      <c r="C2422" s="40"/>
      <c r="D2422" s="33"/>
      <c r="E2422" s="40"/>
      <c r="F2422" s="41"/>
      <c r="G2422" s="5" t="s">
        <v>965</v>
      </c>
      <c r="H2422" s="6" t="s">
        <v>966</v>
      </c>
      <c r="I2422" s="5" t="s">
        <v>24</v>
      </c>
    </row>
    <row r="2423" spans="2:9" ht="13.95" customHeight="1" x14ac:dyDescent="0.25">
      <c r="B2423" s="40"/>
      <c r="C2423" s="40"/>
      <c r="D2423" s="33"/>
      <c r="E2423" s="40"/>
      <c r="F2423" s="41"/>
      <c r="G2423" s="5" t="s">
        <v>193</v>
      </c>
      <c r="H2423" s="6" t="s">
        <v>194</v>
      </c>
      <c r="I2423" s="5" t="s">
        <v>24</v>
      </c>
    </row>
    <row r="2424" spans="2:9" ht="13.95" customHeight="1" x14ac:dyDescent="0.25">
      <c r="B2424" s="40"/>
      <c r="C2424" s="40"/>
      <c r="D2424" s="33"/>
      <c r="E2424" s="40"/>
      <c r="F2424" s="41"/>
      <c r="G2424" s="5" t="s">
        <v>654</v>
      </c>
      <c r="H2424" s="6" t="s">
        <v>655</v>
      </c>
      <c r="I2424" s="5" t="s">
        <v>24</v>
      </c>
    </row>
    <row r="2425" spans="2:9" ht="13.95" customHeight="1" x14ac:dyDescent="0.25">
      <c r="B2425" s="40"/>
      <c r="C2425" s="40"/>
      <c r="D2425" s="33"/>
      <c r="E2425" s="40"/>
      <c r="F2425" s="41"/>
      <c r="G2425" s="5" t="s">
        <v>252</v>
      </c>
      <c r="H2425" s="6" t="s">
        <v>253</v>
      </c>
      <c r="I2425" s="5" t="s">
        <v>24</v>
      </c>
    </row>
    <row r="2426" spans="2:9" ht="13.95" customHeight="1" x14ac:dyDescent="0.25">
      <c r="B2426" s="40"/>
      <c r="C2426" s="40"/>
      <c r="D2426" s="33"/>
      <c r="E2426" s="40"/>
      <c r="F2426" s="41"/>
      <c r="G2426" s="5" t="s">
        <v>20</v>
      </c>
      <c r="H2426" s="6" t="s">
        <v>21</v>
      </c>
      <c r="I2426" s="5" t="s">
        <v>24</v>
      </c>
    </row>
    <row r="2427" spans="2:9" ht="13.95" customHeight="1" x14ac:dyDescent="0.25">
      <c r="B2427" s="40"/>
      <c r="C2427" s="40"/>
      <c r="D2427" s="33"/>
      <c r="E2427" s="40"/>
      <c r="F2427" s="41"/>
      <c r="G2427" s="5" t="s">
        <v>128</v>
      </c>
      <c r="H2427" s="6" t="s">
        <v>129</v>
      </c>
      <c r="I2427" s="5" t="s">
        <v>24</v>
      </c>
    </row>
    <row r="2428" spans="2:9" ht="13.95" customHeight="1" x14ac:dyDescent="0.25">
      <c r="B2428" s="40"/>
      <c r="C2428" s="40"/>
      <c r="D2428" s="33"/>
      <c r="E2428" s="40"/>
      <c r="F2428" s="41"/>
      <c r="G2428" s="5" t="s">
        <v>1521</v>
      </c>
      <c r="H2428" s="6" t="s">
        <v>1522</v>
      </c>
      <c r="I2428" s="5" t="s">
        <v>24</v>
      </c>
    </row>
    <row r="2429" spans="2:9" ht="13.95" customHeight="1" x14ac:dyDescent="0.25">
      <c r="B2429" s="40"/>
      <c r="C2429" s="40"/>
      <c r="D2429" s="33"/>
      <c r="E2429" s="40"/>
      <c r="F2429" s="41"/>
      <c r="G2429" s="5" t="s">
        <v>173</v>
      </c>
      <c r="H2429" s="6" t="s">
        <v>174</v>
      </c>
      <c r="I2429" s="5" t="s">
        <v>24</v>
      </c>
    </row>
    <row r="2430" spans="2:9" ht="13.95" customHeight="1" x14ac:dyDescent="0.25">
      <c r="B2430" s="40"/>
      <c r="C2430" s="40"/>
      <c r="D2430" s="33"/>
      <c r="E2430" s="40"/>
      <c r="F2430" s="41"/>
      <c r="G2430" s="5" t="s">
        <v>199</v>
      </c>
      <c r="H2430" s="6" t="s">
        <v>200</v>
      </c>
      <c r="I2430" s="5" t="s">
        <v>24</v>
      </c>
    </row>
    <row r="2431" spans="2:9" ht="13.95" customHeight="1" x14ac:dyDescent="0.25">
      <c r="B2431" s="40"/>
      <c r="C2431" s="40"/>
      <c r="D2431" s="33"/>
      <c r="E2431" s="40"/>
      <c r="F2431" s="41"/>
      <c r="G2431" s="5" t="s">
        <v>215</v>
      </c>
      <c r="H2431" s="6" t="s">
        <v>216</v>
      </c>
      <c r="I2431" s="5" t="s">
        <v>24</v>
      </c>
    </row>
    <row r="2432" spans="2:9" ht="13.95" customHeight="1" x14ac:dyDescent="0.25">
      <c r="B2432" s="40"/>
      <c r="C2432" s="40"/>
      <c r="D2432" s="33"/>
      <c r="E2432" s="40"/>
      <c r="F2432" s="41"/>
      <c r="G2432" s="5" t="s">
        <v>577</v>
      </c>
      <c r="H2432" s="6" t="s">
        <v>578</v>
      </c>
      <c r="I2432" s="5" t="s">
        <v>24</v>
      </c>
    </row>
    <row r="2433" spans="2:9" ht="13.95" customHeight="1" x14ac:dyDescent="0.25">
      <c r="B2433" s="40"/>
      <c r="C2433" s="40"/>
      <c r="D2433" s="33"/>
      <c r="E2433" s="40"/>
      <c r="F2433" s="41"/>
      <c r="G2433" s="5" t="s">
        <v>373</v>
      </c>
      <c r="H2433" s="6" t="s">
        <v>374</v>
      </c>
      <c r="I2433" s="5" t="s">
        <v>24</v>
      </c>
    </row>
    <row r="2434" spans="2:9" ht="13.95" customHeight="1" x14ac:dyDescent="0.25">
      <c r="B2434" s="40"/>
      <c r="C2434" s="40"/>
      <c r="D2434" s="33"/>
      <c r="E2434" s="40"/>
      <c r="F2434" s="41"/>
      <c r="G2434" s="5" t="s">
        <v>282</v>
      </c>
      <c r="H2434" s="6" t="s">
        <v>283</v>
      </c>
      <c r="I2434" s="5" t="s">
        <v>24</v>
      </c>
    </row>
    <row r="2435" spans="2:9" ht="13.95" customHeight="1" x14ac:dyDescent="0.25">
      <c r="B2435" s="40"/>
      <c r="C2435" s="40"/>
      <c r="D2435" s="33"/>
      <c r="E2435" s="40"/>
      <c r="F2435" s="41"/>
      <c r="G2435" s="5" t="s">
        <v>1349</v>
      </c>
      <c r="H2435" s="6" t="s">
        <v>1350</v>
      </c>
      <c r="I2435" s="5" t="s">
        <v>24</v>
      </c>
    </row>
    <row r="2436" spans="2:9" ht="13.95" customHeight="1" x14ac:dyDescent="0.25">
      <c r="B2436" s="40"/>
      <c r="C2436" s="40"/>
      <c r="D2436" s="33"/>
      <c r="E2436" s="40"/>
      <c r="F2436" s="41"/>
      <c r="G2436" s="5" t="s">
        <v>1076</v>
      </c>
      <c r="H2436" s="6" t="s">
        <v>1077</v>
      </c>
      <c r="I2436" s="5" t="s">
        <v>24</v>
      </c>
    </row>
    <row r="2437" spans="2:9" ht="13.95" customHeight="1" x14ac:dyDescent="0.25">
      <c r="B2437" s="40"/>
      <c r="C2437" s="40"/>
      <c r="D2437" s="33"/>
      <c r="E2437" s="40"/>
      <c r="F2437" s="41"/>
      <c r="G2437" s="7" t="s">
        <v>479</v>
      </c>
      <c r="H2437" s="6" t="s">
        <v>480</v>
      </c>
      <c r="I2437" s="5" t="s">
        <v>24</v>
      </c>
    </row>
    <row r="2438" spans="2:9" ht="13.95" customHeight="1" x14ac:dyDescent="0.25">
      <c r="B2438" s="40"/>
      <c r="C2438" s="40"/>
      <c r="D2438" s="33"/>
      <c r="E2438" s="40"/>
      <c r="F2438" s="41"/>
      <c r="G2438" s="5" t="s">
        <v>1120</v>
      </c>
      <c r="H2438" s="6" t="s">
        <v>1121</v>
      </c>
      <c r="I2438" s="5" t="s">
        <v>24</v>
      </c>
    </row>
    <row r="2439" spans="2:9" ht="13.95" customHeight="1" x14ac:dyDescent="0.25">
      <c r="B2439" s="40"/>
      <c r="C2439" s="40"/>
      <c r="D2439" s="33"/>
      <c r="E2439" s="40"/>
      <c r="F2439" s="41"/>
      <c r="G2439" s="5" t="s">
        <v>177</v>
      </c>
      <c r="H2439" s="6" t="s">
        <v>178</v>
      </c>
      <c r="I2439" s="5" t="s">
        <v>24</v>
      </c>
    </row>
    <row r="2440" spans="2:9" ht="13.95" customHeight="1" x14ac:dyDescent="0.25">
      <c r="B2440" s="40"/>
      <c r="C2440" s="40"/>
      <c r="D2440" s="33"/>
      <c r="E2440" s="40"/>
      <c r="F2440" s="41"/>
      <c r="G2440" s="5" t="s">
        <v>1589</v>
      </c>
      <c r="H2440" s="6" t="s">
        <v>1590</v>
      </c>
      <c r="I2440" s="5" t="s">
        <v>24</v>
      </c>
    </row>
    <row r="2441" spans="2:9" ht="13.95" customHeight="1" x14ac:dyDescent="0.25">
      <c r="B2441" s="40"/>
      <c r="C2441" s="40"/>
      <c r="D2441" s="33"/>
      <c r="E2441" s="40"/>
      <c r="F2441" s="41"/>
      <c r="G2441" s="5" t="s">
        <v>540</v>
      </c>
      <c r="H2441" s="6" t="s">
        <v>541</v>
      </c>
      <c r="I2441" s="5" t="s">
        <v>24</v>
      </c>
    </row>
    <row r="2442" spans="2:9" ht="13.95" customHeight="1" x14ac:dyDescent="0.25">
      <c r="B2442" s="40"/>
      <c r="C2442" s="40"/>
      <c r="D2442" s="34"/>
      <c r="E2442" s="40"/>
      <c r="F2442" s="41"/>
      <c r="G2442" s="5" t="s">
        <v>181</v>
      </c>
      <c r="H2442" s="6" t="s">
        <v>182</v>
      </c>
      <c r="I2442" s="5" t="s">
        <v>24</v>
      </c>
    </row>
    <row r="2443" spans="2:9" ht="13.95" customHeight="1" x14ac:dyDescent="0.25">
      <c r="B2443" s="40"/>
      <c r="C2443" s="40"/>
      <c r="D2443" s="29" t="s">
        <v>2816</v>
      </c>
      <c r="E2443" s="40"/>
      <c r="F2443" s="41"/>
      <c r="G2443" s="5" t="s">
        <v>16</v>
      </c>
      <c r="H2443" s="6" t="s">
        <v>17</v>
      </c>
      <c r="I2443" s="5" t="s">
        <v>24</v>
      </c>
    </row>
    <row r="2444" spans="2:9" ht="13.95" customHeight="1" x14ac:dyDescent="0.25">
      <c r="B2444" s="40"/>
      <c r="C2444" s="40"/>
      <c r="D2444" s="30"/>
      <c r="E2444" s="40"/>
      <c r="F2444" s="41"/>
      <c r="G2444" s="5" t="s">
        <v>1591</v>
      </c>
      <c r="H2444" s="6" t="s">
        <v>1592</v>
      </c>
      <c r="I2444" s="5" t="s">
        <v>24</v>
      </c>
    </row>
    <row r="2445" spans="2:9" ht="13.95" customHeight="1" x14ac:dyDescent="0.25">
      <c r="B2445" s="40"/>
      <c r="C2445" s="40"/>
      <c r="D2445" s="30"/>
      <c r="E2445" s="40"/>
      <c r="F2445" s="41"/>
      <c r="G2445" s="5" t="s">
        <v>122</v>
      </c>
      <c r="H2445" s="6" t="s">
        <v>123</v>
      </c>
      <c r="I2445" s="5" t="s">
        <v>24</v>
      </c>
    </row>
    <row r="2446" spans="2:9" ht="13.95" customHeight="1" x14ac:dyDescent="0.25">
      <c r="B2446" s="40"/>
      <c r="C2446" s="40"/>
      <c r="D2446" s="31"/>
      <c r="E2446" s="40"/>
      <c r="F2446" s="41"/>
      <c r="G2446" s="5" t="s">
        <v>1593</v>
      </c>
      <c r="H2446" s="6" t="s">
        <v>1594</v>
      </c>
      <c r="I2446" s="5" t="s">
        <v>24</v>
      </c>
    </row>
    <row r="2447" spans="2:9" ht="13.95" customHeight="1" x14ac:dyDescent="0.25">
      <c r="B2447" s="40"/>
      <c r="C2447" s="40"/>
      <c r="D2447" s="29" t="s">
        <v>2818</v>
      </c>
      <c r="E2447" s="40"/>
      <c r="F2447" s="41"/>
      <c r="G2447" s="5" t="s">
        <v>284</v>
      </c>
      <c r="H2447" s="6" t="s">
        <v>285</v>
      </c>
      <c r="I2447" s="5" t="s">
        <v>24</v>
      </c>
    </row>
    <row r="2448" spans="2:9" ht="13.95" customHeight="1" x14ac:dyDescent="0.25">
      <c r="B2448" s="40"/>
      <c r="C2448" s="40"/>
      <c r="D2448" s="31"/>
      <c r="E2448" s="40"/>
      <c r="F2448" s="41"/>
      <c r="G2448" s="5" t="s">
        <v>1595</v>
      </c>
      <c r="H2448" s="6" t="s">
        <v>1596</v>
      </c>
      <c r="I2448" s="5" t="s">
        <v>24</v>
      </c>
    </row>
    <row r="2449" spans="2:9" ht="13.95" customHeight="1" x14ac:dyDescent="0.25">
      <c r="B2449" s="40"/>
      <c r="C2449" s="40"/>
      <c r="D2449" s="35"/>
      <c r="E2449" s="40"/>
      <c r="F2449" s="41"/>
      <c r="G2449" s="5" t="s">
        <v>205</v>
      </c>
      <c r="H2449" s="6" t="s">
        <v>206</v>
      </c>
      <c r="I2449" s="5" t="s">
        <v>24</v>
      </c>
    </row>
    <row r="2450" spans="2:9" ht="13.95" customHeight="1" x14ac:dyDescent="0.25">
      <c r="B2450" s="40"/>
      <c r="C2450" s="40"/>
      <c r="D2450" s="33"/>
      <c r="E2450" s="40"/>
      <c r="F2450" s="41"/>
      <c r="G2450" s="5" t="s">
        <v>45</v>
      </c>
      <c r="H2450" s="6" t="s">
        <v>46</v>
      </c>
      <c r="I2450" s="5" t="s">
        <v>24</v>
      </c>
    </row>
    <row r="2451" spans="2:9" ht="13.95" customHeight="1" x14ac:dyDescent="0.25">
      <c r="B2451" s="40"/>
      <c r="C2451" s="40"/>
      <c r="D2451" s="33"/>
      <c r="E2451" s="40"/>
      <c r="F2451" s="41"/>
      <c r="G2451" s="5" t="s">
        <v>926</v>
      </c>
      <c r="H2451" s="6" t="s">
        <v>927</v>
      </c>
      <c r="I2451" s="5" t="s">
        <v>24</v>
      </c>
    </row>
    <row r="2452" spans="2:9" ht="13.95" customHeight="1" x14ac:dyDescent="0.25">
      <c r="B2452" s="40"/>
      <c r="C2452" s="40"/>
      <c r="D2452" s="33"/>
      <c r="E2452" s="40"/>
      <c r="F2452" s="41"/>
      <c r="G2452" s="5" t="s">
        <v>1597</v>
      </c>
      <c r="H2452" s="6" t="s">
        <v>1598</v>
      </c>
      <c r="I2452" s="5" t="s">
        <v>24</v>
      </c>
    </row>
    <row r="2453" spans="2:9" ht="13.95" customHeight="1" x14ac:dyDescent="0.25">
      <c r="B2453" s="40"/>
      <c r="C2453" s="40"/>
      <c r="D2453" s="33"/>
      <c r="E2453" s="40"/>
      <c r="F2453" s="41"/>
      <c r="G2453" s="5" t="s">
        <v>264</v>
      </c>
      <c r="H2453" s="6" t="s">
        <v>265</v>
      </c>
      <c r="I2453" s="5" t="s">
        <v>24</v>
      </c>
    </row>
    <row r="2454" spans="2:9" ht="13.95" customHeight="1" x14ac:dyDescent="0.25">
      <c r="B2454" s="40"/>
      <c r="C2454" s="40"/>
      <c r="D2454" s="33"/>
      <c r="E2454" s="40"/>
      <c r="F2454" s="41"/>
      <c r="G2454" s="5" t="s">
        <v>1155</v>
      </c>
      <c r="H2454" s="6" t="s">
        <v>1156</v>
      </c>
      <c r="I2454" s="5" t="s">
        <v>24</v>
      </c>
    </row>
    <row r="2455" spans="2:9" ht="13.95" customHeight="1" x14ac:dyDescent="0.25">
      <c r="B2455" s="40"/>
      <c r="C2455" s="40"/>
      <c r="D2455" s="33"/>
      <c r="E2455" s="40"/>
      <c r="F2455" s="41"/>
      <c r="G2455" s="5" t="s">
        <v>1238</v>
      </c>
      <c r="H2455" s="6" t="s">
        <v>1239</v>
      </c>
      <c r="I2455" s="5" t="s">
        <v>24</v>
      </c>
    </row>
    <row r="2456" spans="2:9" ht="13.95" customHeight="1" x14ac:dyDescent="0.25">
      <c r="B2456" s="40"/>
      <c r="C2456" s="40"/>
      <c r="D2456" s="33"/>
      <c r="E2456" s="40" t="s">
        <v>1599</v>
      </c>
      <c r="F2456" s="41">
        <v>0</v>
      </c>
      <c r="G2456" s="5" t="s">
        <v>183</v>
      </c>
      <c r="H2456" s="6" t="s">
        <v>184</v>
      </c>
      <c r="I2456" s="5" t="s">
        <v>13</v>
      </c>
    </row>
    <row r="2457" spans="2:9" ht="13.95" customHeight="1" x14ac:dyDescent="0.25">
      <c r="B2457" s="40"/>
      <c r="C2457" s="40"/>
      <c r="D2457" s="33"/>
      <c r="E2457" s="40"/>
      <c r="F2457" s="41"/>
      <c r="G2457" s="5" t="s">
        <v>203</v>
      </c>
      <c r="H2457" s="6" t="s">
        <v>204</v>
      </c>
      <c r="I2457" s="5" t="s">
        <v>42</v>
      </c>
    </row>
    <row r="2458" spans="2:9" ht="13.95" customHeight="1" x14ac:dyDescent="0.25">
      <c r="B2458" s="40"/>
      <c r="C2458" s="40"/>
      <c r="D2458" s="33"/>
      <c r="E2458" s="40"/>
      <c r="F2458" s="41"/>
      <c r="G2458" s="5" t="s">
        <v>282</v>
      </c>
      <c r="H2458" s="6" t="s">
        <v>283</v>
      </c>
      <c r="I2458" s="5" t="s">
        <v>24</v>
      </c>
    </row>
    <row r="2459" spans="2:9" ht="13.95" customHeight="1" x14ac:dyDescent="0.25">
      <c r="B2459" s="40"/>
      <c r="C2459" s="40"/>
      <c r="D2459" s="33"/>
      <c r="E2459" s="40"/>
      <c r="F2459" s="41"/>
      <c r="G2459" s="5" t="s">
        <v>266</v>
      </c>
      <c r="H2459" s="6" t="s">
        <v>267</v>
      </c>
      <c r="I2459" s="5" t="s">
        <v>24</v>
      </c>
    </row>
    <row r="2460" spans="2:9" ht="13.95" customHeight="1" x14ac:dyDescent="0.25">
      <c r="B2460" s="40"/>
      <c r="C2460" s="40"/>
      <c r="D2460" s="33"/>
      <c r="E2460" s="40"/>
      <c r="F2460" s="41"/>
      <c r="G2460" s="5" t="s">
        <v>465</v>
      </c>
      <c r="H2460" s="6" t="s">
        <v>466</v>
      </c>
      <c r="I2460" s="5" t="s">
        <v>24</v>
      </c>
    </row>
    <row r="2461" spans="2:9" ht="13.95" customHeight="1" x14ac:dyDescent="0.25">
      <c r="B2461" s="40"/>
      <c r="C2461" s="40"/>
      <c r="D2461" s="33"/>
      <c r="E2461" s="40"/>
      <c r="F2461" s="41"/>
      <c r="G2461" s="5" t="s">
        <v>250</v>
      </c>
      <c r="H2461" s="6" t="s">
        <v>251</v>
      </c>
      <c r="I2461" s="5" t="s">
        <v>24</v>
      </c>
    </row>
    <row r="2462" spans="2:9" ht="13.95" customHeight="1" x14ac:dyDescent="0.25">
      <c r="B2462" s="40"/>
      <c r="C2462" s="40"/>
      <c r="D2462" s="33"/>
      <c r="E2462" s="40"/>
      <c r="F2462" s="41"/>
      <c r="G2462" s="5" t="s">
        <v>559</v>
      </c>
      <c r="H2462" s="6" t="s">
        <v>560</v>
      </c>
      <c r="I2462" s="5" t="s">
        <v>24</v>
      </c>
    </row>
    <row r="2463" spans="2:9" ht="13.95" customHeight="1" x14ac:dyDescent="0.25">
      <c r="B2463" s="40"/>
      <c r="C2463" s="40"/>
      <c r="D2463" s="33"/>
      <c r="E2463" s="40"/>
      <c r="F2463" s="41"/>
      <c r="G2463" s="5" t="s">
        <v>16</v>
      </c>
      <c r="H2463" s="6" t="s">
        <v>17</v>
      </c>
      <c r="I2463" s="5" t="s">
        <v>24</v>
      </c>
    </row>
    <row r="2464" spans="2:9" ht="13.95" customHeight="1" x14ac:dyDescent="0.25">
      <c r="B2464" s="40"/>
      <c r="C2464" s="40"/>
      <c r="D2464" s="33"/>
      <c r="E2464" s="40"/>
      <c r="F2464" s="41"/>
      <c r="G2464" s="5" t="s">
        <v>715</v>
      </c>
      <c r="H2464" s="6" t="s">
        <v>716</v>
      </c>
      <c r="I2464" s="5" t="s">
        <v>24</v>
      </c>
    </row>
    <row r="2465" spans="2:9" ht="13.95" customHeight="1" x14ac:dyDescent="0.25">
      <c r="B2465" s="40"/>
      <c r="C2465" s="40"/>
      <c r="D2465" s="33"/>
      <c r="E2465" s="40"/>
      <c r="F2465" s="41"/>
      <c r="G2465" s="5" t="s">
        <v>373</v>
      </c>
      <c r="H2465" s="6" t="s">
        <v>374</v>
      </c>
      <c r="I2465" s="5" t="s">
        <v>24</v>
      </c>
    </row>
    <row r="2466" spans="2:9" ht="13.95" customHeight="1" x14ac:dyDescent="0.25">
      <c r="B2466" s="40"/>
      <c r="C2466" s="40"/>
      <c r="D2466" s="33"/>
      <c r="E2466" s="40"/>
      <c r="F2466" s="41"/>
      <c r="G2466" s="5" t="s">
        <v>97</v>
      </c>
      <c r="H2466" s="6" t="s">
        <v>98</v>
      </c>
      <c r="I2466" s="5" t="s">
        <v>24</v>
      </c>
    </row>
    <row r="2467" spans="2:9" ht="13.95" customHeight="1" x14ac:dyDescent="0.25">
      <c r="B2467" s="40"/>
      <c r="C2467" s="40"/>
      <c r="D2467" s="33"/>
      <c r="E2467" s="40"/>
      <c r="F2467" s="41"/>
      <c r="G2467" s="5" t="s">
        <v>361</v>
      </c>
      <c r="H2467" s="6" t="s">
        <v>362</v>
      </c>
      <c r="I2467" s="5" t="s">
        <v>24</v>
      </c>
    </row>
    <row r="2468" spans="2:9" ht="13.95" customHeight="1" x14ac:dyDescent="0.25">
      <c r="B2468" s="40"/>
      <c r="C2468" s="40"/>
      <c r="D2468" s="33"/>
      <c r="E2468" s="40"/>
      <c r="F2468" s="41"/>
      <c r="G2468" s="5" t="s">
        <v>262</v>
      </c>
      <c r="H2468" s="6" t="s">
        <v>263</v>
      </c>
      <c r="I2468" s="5" t="s">
        <v>24</v>
      </c>
    </row>
    <row r="2469" spans="2:9" ht="13.95" customHeight="1" x14ac:dyDescent="0.25">
      <c r="B2469" s="40"/>
      <c r="C2469" s="40"/>
      <c r="D2469" s="33"/>
      <c r="E2469" s="40"/>
      <c r="F2469" s="41"/>
      <c r="G2469" s="5" t="s">
        <v>264</v>
      </c>
      <c r="H2469" s="6" t="s">
        <v>265</v>
      </c>
      <c r="I2469" s="5" t="s">
        <v>24</v>
      </c>
    </row>
    <row r="2470" spans="2:9" ht="13.95" customHeight="1" x14ac:dyDescent="0.25">
      <c r="B2470" s="40"/>
      <c r="C2470" s="40"/>
      <c r="D2470" s="33"/>
      <c r="E2470" s="40"/>
      <c r="F2470" s="41"/>
      <c r="G2470" s="5" t="s">
        <v>294</v>
      </c>
      <c r="H2470" s="6" t="s">
        <v>295</v>
      </c>
      <c r="I2470" s="5" t="s">
        <v>24</v>
      </c>
    </row>
    <row r="2471" spans="2:9" ht="13.95" customHeight="1" x14ac:dyDescent="0.25">
      <c r="B2471" s="40"/>
      <c r="C2471" s="40"/>
      <c r="D2471" s="33"/>
      <c r="E2471" s="40"/>
      <c r="F2471" s="41"/>
      <c r="G2471" s="5" t="s">
        <v>1241</v>
      </c>
      <c r="H2471" s="6" t="s">
        <v>1242</v>
      </c>
      <c r="I2471" s="5" t="s">
        <v>24</v>
      </c>
    </row>
    <row r="2472" spans="2:9" ht="13.95" customHeight="1" x14ac:dyDescent="0.25">
      <c r="B2472" s="40"/>
      <c r="C2472" s="40"/>
      <c r="D2472" s="33"/>
      <c r="E2472" s="40"/>
      <c r="F2472" s="41"/>
      <c r="G2472" s="5" t="s">
        <v>209</v>
      </c>
      <c r="H2472" s="6" t="s">
        <v>210</v>
      </c>
      <c r="I2472" s="5" t="s">
        <v>24</v>
      </c>
    </row>
    <row r="2473" spans="2:9" ht="13.95" customHeight="1" x14ac:dyDescent="0.25">
      <c r="B2473" s="40"/>
      <c r="C2473" s="40"/>
      <c r="D2473" s="33"/>
      <c r="E2473" s="40"/>
      <c r="F2473" s="41"/>
      <c r="G2473" s="5" t="s">
        <v>217</v>
      </c>
      <c r="H2473" s="6" t="s">
        <v>218</v>
      </c>
      <c r="I2473" s="5" t="s">
        <v>24</v>
      </c>
    </row>
    <row r="2474" spans="2:9" ht="13.95" customHeight="1" x14ac:dyDescent="0.25">
      <c r="B2474" s="40"/>
      <c r="C2474" s="40"/>
      <c r="D2474" s="33"/>
      <c r="E2474" s="40"/>
      <c r="F2474" s="41"/>
      <c r="G2474" s="5" t="s">
        <v>489</v>
      </c>
      <c r="H2474" s="6" t="s">
        <v>490</v>
      </c>
      <c r="I2474" s="5" t="s">
        <v>24</v>
      </c>
    </row>
    <row r="2475" spans="2:9" ht="13.95" customHeight="1" x14ac:dyDescent="0.25">
      <c r="B2475" s="40"/>
      <c r="C2475" s="40"/>
      <c r="D2475" s="33"/>
      <c r="E2475" s="40"/>
      <c r="F2475" s="41"/>
      <c r="G2475" s="5" t="s">
        <v>377</v>
      </c>
      <c r="H2475" s="6" t="s">
        <v>378</v>
      </c>
      <c r="I2475" s="5" t="s">
        <v>24</v>
      </c>
    </row>
    <row r="2476" spans="2:9" ht="13.95" customHeight="1" x14ac:dyDescent="0.25">
      <c r="B2476" s="40"/>
      <c r="C2476" s="40"/>
      <c r="D2476" s="33"/>
      <c r="E2476" s="40"/>
      <c r="F2476" s="41"/>
      <c r="G2476" s="5" t="s">
        <v>399</v>
      </c>
      <c r="H2476" s="6" t="s">
        <v>400</v>
      </c>
      <c r="I2476" s="5" t="s">
        <v>24</v>
      </c>
    </row>
    <row r="2477" spans="2:9" ht="13.95" customHeight="1" x14ac:dyDescent="0.25">
      <c r="B2477" s="40"/>
      <c r="C2477" s="40"/>
      <c r="D2477" s="33"/>
      <c r="E2477" s="40"/>
      <c r="F2477" s="41"/>
      <c r="G2477" s="5" t="s">
        <v>29</v>
      </c>
      <c r="H2477" s="6" t="s">
        <v>30</v>
      </c>
      <c r="I2477" s="5" t="s">
        <v>24</v>
      </c>
    </row>
    <row r="2478" spans="2:9" ht="13.95" customHeight="1" x14ac:dyDescent="0.25">
      <c r="B2478" s="40"/>
      <c r="C2478" s="40"/>
      <c r="D2478" s="33"/>
      <c r="E2478" s="40"/>
      <c r="F2478" s="41"/>
      <c r="G2478" s="5" t="s">
        <v>835</v>
      </c>
      <c r="H2478" s="6" t="s">
        <v>836</v>
      </c>
      <c r="I2478" s="5" t="s">
        <v>24</v>
      </c>
    </row>
    <row r="2479" spans="2:9" ht="13.95" customHeight="1" x14ac:dyDescent="0.25">
      <c r="B2479" s="40"/>
      <c r="C2479" s="40"/>
      <c r="D2479" s="33"/>
      <c r="E2479" s="40"/>
      <c r="F2479" s="41"/>
      <c r="G2479" s="5" t="s">
        <v>837</v>
      </c>
      <c r="H2479" s="6" t="s">
        <v>838</v>
      </c>
      <c r="I2479" s="5" t="s">
        <v>24</v>
      </c>
    </row>
    <row r="2480" spans="2:9" ht="13.95" customHeight="1" x14ac:dyDescent="0.25">
      <c r="B2480" s="40"/>
      <c r="C2480" s="40"/>
      <c r="D2480" s="33"/>
      <c r="E2480" s="40"/>
      <c r="F2480" s="41"/>
      <c r="G2480" s="5" t="s">
        <v>1020</v>
      </c>
      <c r="H2480" s="6" t="s">
        <v>1021</v>
      </c>
      <c r="I2480" s="5" t="s">
        <v>24</v>
      </c>
    </row>
    <row r="2481" spans="2:9" ht="13.95" customHeight="1" x14ac:dyDescent="0.25">
      <c r="B2481" s="40"/>
      <c r="C2481" s="40"/>
      <c r="D2481" s="33"/>
      <c r="E2481" s="40"/>
      <c r="F2481" s="41"/>
      <c r="G2481" s="5" t="s">
        <v>225</v>
      </c>
      <c r="H2481" s="6" t="s">
        <v>226</v>
      </c>
      <c r="I2481" s="5" t="s">
        <v>24</v>
      </c>
    </row>
    <row r="2482" spans="2:9" ht="13.95" customHeight="1" x14ac:dyDescent="0.25">
      <c r="B2482" s="40"/>
      <c r="C2482" s="40"/>
      <c r="D2482" s="33"/>
      <c r="E2482" s="40"/>
      <c r="F2482" s="41"/>
      <c r="G2482" s="5" t="s">
        <v>175</v>
      </c>
      <c r="H2482" s="6" t="s">
        <v>176</v>
      </c>
      <c r="I2482" s="5" t="s">
        <v>24</v>
      </c>
    </row>
    <row r="2483" spans="2:9" ht="13.95" customHeight="1" x14ac:dyDescent="0.25">
      <c r="B2483" s="40"/>
      <c r="C2483" s="40"/>
      <c r="D2483" s="33"/>
      <c r="E2483" s="40"/>
      <c r="F2483" s="41"/>
      <c r="G2483" s="5" t="s">
        <v>745</v>
      </c>
      <c r="H2483" s="6" t="s">
        <v>746</v>
      </c>
      <c r="I2483" s="5" t="s">
        <v>24</v>
      </c>
    </row>
    <row r="2484" spans="2:9" ht="13.95" customHeight="1" x14ac:dyDescent="0.25">
      <c r="B2484" s="40"/>
      <c r="C2484" s="40"/>
      <c r="D2484" s="33"/>
      <c r="E2484" s="40"/>
      <c r="F2484" s="41"/>
      <c r="G2484" s="5" t="s">
        <v>565</v>
      </c>
      <c r="H2484" s="6" t="s">
        <v>566</v>
      </c>
      <c r="I2484" s="5" t="s">
        <v>24</v>
      </c>
    </row>
    <row r="2485" spans="2:9" ht="13.95" customHeight="1" x14ac:dyDescent="0.25">
      <c r="B2485" s="40"/>
      <c r="C2485" s="40"/>
      <c r="D2485" s="33"/>
      <c r="E2485" s="40"/>
      <c r="F2485" s="41"/>
      <c r="G2485" s="5" t="s">
        <v>140</v>
      </c>
      <c r="H2485" s="6" t="s">
        <v>141</v>
      </c>
      <c r="I2485" s="5" t="s">
        <v>24</v>
      </c>
    </row>
    <row r="2486" spans="2:9" ht="13.95" customHeight="1" x14ac:dyDescent="0.25">
      <c r="B2486" s="40"/>
      <c r="C2486" s="40"/>
      <c r="D2486" s="33"/>
      <c r="E2486" s="40"/>
      <c r="F2486" s="41"/>
      <c r="G2486" s="5" t="s">
        <v>994</v>
      </c>
      <c r="H2486" s="7" t="s">
        <v>995</v>
      </c>
      <c r="I2486" s="5" t="s">
        <v>24</v>
      </c>
    </row>
    <row r="2487" spans="2:9" ht="13.95" customHeight="1" x14ac:dyDescent="0.25">
      <c r="B2487" s="40"/>
      <c r="C2487" s="40"/>
      <c r="D2487" s="33"/>
      <c r="E2487" s="40"/>
      <c r="F2487" s="41"/>
      <c r="G2487" s="7" t="s">
        <v>35</v>
      </c>
      <c r="H2487" s="6" t="s">
        <v>36</v>
      </c>
      <c r="I2487" s="5" t="s">
        <v>24</v>
      </c>
    </row>
    <row r="2488" spans="2:9" ht="13.95" customHeight="1" x14ac:dyDescent="0.25">
      <c r="B2488" s="40"/>
      <c r="C2488" s="40"/>
      <c r="D2488" s="33"/>
      <c r="E2488" s="40"/>
      <c r="F2488" s="41"/>
      <c r="G2488" s="5" t="s">
        <v>449</v>
      </c>
      <c r="H2488" s="6" t="s">
        <v>450</v>
      </c>
      <c r="I2488" s="5" t="s">
        <v>24</v>
      </c>
    </row>
    <row r="2489" spans="2:9" ht="13.95" customHeight="1" x14ac:dyDescent="0.25">
      <c r="B2489" s="40"/>
      <c r="C2489" s="40"/>
      <c r="D2489" s="33"/>
      <c r="E2489" s="40"/>
      <c r="F2489" s="41"/>
      <c r="G2489" s="5" t="s">
        <v>386</v>
      </c>
      <c r="H2489" s="6" t="s">
        <v>387</v>
      </c>
      <c r="I2489" s="5" t="s">
        <v>24</v>
      </c>
    </row>
    <row r="2490" spans="2:9" ht="13.95" customHeight="1" x14ac:dyDescent="0.25">
      <c r="B2490" s="40"/>
      <c r="C2490" s="40"/>
      <c r="D2490" s="33"/>
      <c r="E2490" s="40"/>
      <c r="F2490" s="41"/>
      <c r="G2490" s="5" t="s">
        <v>77</v>
      </c>
      <c r="H2490" s="6" t="s">
        <v>78</v>
      </c>
      <c r="I2490" s="5" t="s">
        <v>24</v>
      </c>
    </row>
    <row r="2491" spans="2:9" ht="13.95" customHeight="1" x14ac:dyDescent="0.25">
      <c r="B2491" s="40"/>
      <c r="C2491" s="40"/>
      <c r="D2491" s="33"/>
      <c r="E2491" s="40"/>
      <c r="F2491" s="41"/>
      <c r="G2491" s="5" t="s">
        <v>132</v>
      </c>
      <c r="H2491" s="6" t="s">
        <v>133</v>
      </c>
      <c r="I2491" s="5" t="s">
        <v>24</v>
      </c>
    </row>
    <row r="2492" spans="2:9" ht="13.95" customHeight="1" x14ac:dyDescent="0.25">
      <c r="B2492" s="40"/>
      <c r="C2492" s="40"/>
      <c r="D2492" s="33"/>
      <c r="E2492" s="40"/>
      <c r="F2492" s="41"/>
      <c r="G2492" s="5" t="s">
        <v>59</v>
      </c>
      <c r="H2492" s="6" t="s">
        <v>60</v>
      </c>
      <c r="I2492" s="5" t="s">
        <v>24</v>
      </c>
    </row>
    <row r="2493" spans="2:9" ht="13.95" customHeight="1" x14ac:dyDescent="0.25">
      <c r="B2493" s="40"/>
      <c r="C2493" s="40"/>
      <c r="D2493" s="33"/>
      <c r="E2493" s="40"/>
      <c r="F2493" s="41"/>
      <c r="G2493" s="5" t="s">
        <v>636</v>
      </c>
      <c r="H2493" s="6" t="s">
        <v>637</v>
      </c>
      <c r="I2493" s="5" t="s">
        <v>24</v>
      </c>
    </row>
    <row r="2494" spans="2:9" ht="13.95" customHeight="1" x14ac:dyDescent="0.25">
      <c r="B2494" s="40"/>
      <c r="C2494" s="40"/>
      <c r="D2494" s="33"/>
      <c r="E2494" s="40"/>
      <c r="F2494" s="41"/>
      <c r="G2494" s="5" t="s">
        <v>988</v>
      </c>
      <c r="H2494" s="6" t="s">
        <v>989</v>
      </c>
      <c r="I2494" s="5" t="s">
        <v>24</v>
      </c>
    </row>
    <row r="2495" spans="2:9" ht="13.95" customHeight="1" x14ac:dyDescent="0.25">
      <c r="B2495" s="40"/>
      <c r="C2495" s="40"/>
      <c r="D2495" s="33"/>
      <c r="E2495" s="40"/>
      <c r="F2495" s="41"/>
      <c r="G2495" s="5" t="s">
        <v>774</v>
      </c>
      <c r="H2495" s="6" t="s">
        <v>775</v>
      </c>
      <c r="I2495" s="5" t="s">
        <v>24</v>
      </c>
    </row>
    <row r="2496" spans="2:9" ht="13.95" customHeight="1" x14ac:dyDescent="0.25">
      <c r="B2496" s="40"/>
      <c r="C2496" s="40"/>
      <c r="D2496" s="33"/>
      <c r="E2496" s="40"/>
      <c r="F2496" s="41"/>
      <c r="G2496" s="5" t="s">
        <v>847</v>
      </c>
      <c r="H2496" s="6" t="s">
        <v>848</v>
      </c>
      <c r="I2496" s="5" t="s">
        <v>24</v>
      </c>
    </row>
    <row r="2497" spans="2:9" ht="13.95" customHeight="1" x14ac:dyDescent="0.25">
      <c r="B2497" s="40"/>
      <c r="C2497" s="40"/>
      <c r="D2497" s="33"/>
      <c r="E2497" s="40"/>
      <c r="F2497" s="41"/>
      <c r="G2497" s="5" t="s">
        <v>304</v>
      </c>
      <c r="H2497" s="6" t="s">
        <v>305</v>
      </c>
      <c r="I2497" s="5" t="s">
        <v>24</v>
      </c>
    </row>
    <row r="2498" spans="2:9" ht="13.95" customHeight="1" x14ac:dyDescent="0.25">
      <c r="B2498" s="40"/>
      <c r="C2498" s="40"/>
      <c r="D2498" s="33"/>
      <c r="E2498" s="40"/>
      <c r="F2498" s="41"/>
      <c r="G2498" s="5" t="s">
        <v>356</v>
      </c>
      <c r="H2498" s="6" t="s">
        <v>357</v>
      </c>
      <c r="I2498" s="5" t="s">
        <v>24</v>
      </c>
    </row>
    <row r="2499" spans="2:9" ht="13.95" customHeight="1" x14ac:dyDescent="0.25">
      <c r="B2499" s="40"/>
      <c r="C2499" s="40"/>
      <c r="D2499" s="33"/>
      <c r="E2499" s="40"/>
      <c r="F2499" s="41"/>
      <c r="G2499" s="5" t="s">
        <v>1595</v>
      </c>
      <c r="H2499" s="6" t="s">
        <v>1596</v>
      </c>
      <c r="I2499" s="5" t="s">
        <v>24</v>
      </c>
    </row>
    <row r="2500" spans="2:9" ht="13.95" customHeight="1" x14ac:dyDescent="0.25">
      <c r="B2500" s="40"/>
      <c r="C2500" s="40"/>
      <c r="D2500" s="33"/>
      <c r="E2500" s="40"/>
      <c r="F2500" s="41"/>
      <c r="G2500" s="5" t="s">
        <v>554</v>
      </c>
      <c r="H2500" s="6" t="s">
        <v>555</v>
      </c>
      <c r="I2500" s="5" t="s">
        <v>24</v>
      </c>
    </row>
    <row r="2501" spans="2:9" ht="13.95" customHeight="1" x14ac:dyDescent="0.25">
      <c r="B2501" s="40"/>
      <c r="C2501" s="40"/>
      <c r="D2501" s="33"/>
      <c r="E2501" s="40"/>
      <c r="F2501" s="41"/>
      <c r="G2501" s="5" t="s">
        <v>421</v>
      </c>
      <c r="H2501" s="6" t="s">
        <v>422</v>
      </c>
      <c r="I2501" s="5" t="s">
        <v>24</v>
      </c>
    </row>
    <row r="2502" spans="2:9" ht="13.95" customHeight="1" x14ac:dyDescent="0.25">
      <c r="B2502" s="40"/>
      <c r="C2502" s="40"/>
      <c r="D2502" s="33"/>
      <c r="E2502" s="40"/>
      <c r="F2502" s="41"/>
      <c r="G2502" s="5" t="s">
        <v>45</v>
      </c>
      <c r="H2502" s="6" t="s">
        <v>46</v>
      </c>
      <c r="I2502" s="5" t="s">
        <v>24</v>
      </c>
    </row>
    <row r="2503" spans="2:9" ht="13.95" customHeight="1" x14ac:dyDescent="0.25">
      <c r="B2503" s="40"/>
      <c r="C2503" s="40"/>
      <c r="D2503" s="33"/>
      <c r="E2503" s="40"/>
      <c r="F2503" s="41"/>
      <c r="G2503" s="5" t="s">
        <v>1236</v>
      </c>
      <c r="H2503" s="6" t="s">
        <v>1237</v>
      </c>
      <c r="I2503" s="5" t="s">
        <v>24</v>
      </c>
    </row>
    <row r="2504" spans="2:9" ht="13.95" customHeight="1" x14ac:dyDescent="0.25">
      <c r="B2504" s="40"/>
      <c r="C2504" s="40"/>
      <c r="D2504" s="33"/>
      <c r="E2504" s="40"/>
      <c r="F2504" s="41"/>
      <c r="G2504" s="5" t="s">
        <v>930</v>
      </c>
      <c r="H2504" s="6" t="s">
        <v>931</v>
      </c>
      <c r="I2504" s="5" t="s">
        <v>24</v>
      </c>
    </row>
    <row r="2505" spans="2:9" ht="13.95" customHeight="1" x14ac:dyDescent="0.25">
      <c r="B2505" s="40"/>
      <c r="C2505" s="40"/>
      <c r="D2505" s="33"/>
      <c r="E2505" s="40"/>
      <c r="F2505" s="41"/>
      <c r="G2505" s="5" t="s">
        <v>818</v>
      </c>
      <c r="H2505" s="6" t="s">
        <v>819</v>
      </c>
      <c r="I2505" s="5" t="s">
        <v>24</v>
      </c>
    </row>
    <row r="2506" spans="2:9" ht="45" customHeight="1" x14ac:dyDescent="0.25">
      <c r="B2506" s="40"/>
      <c r="C2506" s="40"/>
      <c r="D2506" s="33"/>
      <c r="E2506" s="18" t="s">
        <v>1600</v>
      </c>
      <c r="F2506" s="16">
        <v>0</v>
      </c>
      <c r="G2506" s="5"/>
      <c r="H2506" s="6"/>
      <c r="I2506" s="5"/>
    </row>
    <row r="2507" spans="2:9" ht="13.95" customHeight="1" x14ac:dyDescent="0.25">
      <c r="B2507" s="40"/>
      <c r="C2507" s="40"/>
      <c r="D2507" s="33"/>
      <c r="E2507" s="40" t="s">
        <v>1601</v>
      </c>
      <c r="F2507" s="41">
        <v>0</v>
      </c>
      <c r="G2507" s="5" t="s">
        <v>45</v>
      </c>
      <c r="H2507" s="6" t="s">
        <v>46</v>
      </c>
      <c r="I2507" s="5" t="s">
        <v>13</v>
      </c>
    </row>
    <row r="2508" spans="2:9" ht="13.95" customHeight="1" x14ac:dyDescent="0.25">
      <c r="B2508" s="40"/>
      <c r="C2508" s="40"/>
      <c r="D2508" s="33"/>
      <c r="E2508" s="41"/>
      <c r="F2508" s="41"/>
      <c r="G2508" s="5" t="s">
        <v>203</v>
      </c>
      <c r="H2508" s="6" t="s">
        <v>204</v>
      </c>
      <c r="I2508" s="5" t="s">
        <v>13</v>
      </c>
    </row>
    <row r="2509" spans="2:9" ht="13.95" customHeight="1" x14ac:dyDescent="0.25">
      <c r="B2509" s="40"/>
      <c r="C2509" s="40"/>
      <c r="D2509" s="33"/>
      <c r="E2509" s="41"/>
      <c r="F2509" s="41"/>
      <c r="G2509" s="5" t="s">
        <v>152</v>
      </c>
      <c r="H2509" s="6" t="s">
        <v>153</v>
      </c>
      <c r="I2509" s="5" t="s">
        <v>42</v>
      </c>
    </row>
    <row r="2510" spans="2:9" ht="13.95" customHeight="1" x14ac:dyDescent="0.25">
      <c r="B2510" s="40"/>
      <c r="C2510" s="40"/>
      <c r="D2510" s="33"/>
      <c r="E2510" s="41"/>
      <c r="F2510" s="41"/>
      <c r="G2510" s="5" t="s">
        <v>185</v>
      </c>
      <c r="H2510" s="6" t="s">
        <v>186</v>
      </c>
      <c r="I2510" s="5" t="s">
        <v>42</v>
      </c>
    </row>
    <row r="2511" spans="2:9" ht="13.95" customHeight="1" x14ac:dyDescent="0.25">
      <c r="B2511" s="40"/>
      <c r="C2511" s="40"/>
      <c r="D2511" s="33"/>
      <c r="E2511" s="41"/>
      <c r="F2511" s="41"/>
      <c r="G2511" s="5" t="s">
        <v>167</v>
      </c>
      <c r="H2511" s="8" t="s">
        <v>168</v>
      </c>
      <c r="I2511" s="5" t="s">
        <v>24</v>
      </c>
    </row>
    <row r="2512" spans="2:9" ht="13.95" customHeight="1" x14ac:dyDescent="0.25">
      <c r="B2512" s="40"/>
      <c r="C2512" s="40"/>
      <c r="D2512" s="33"/>
      <c r="E2512" s="41"/>
      <c r="F2512" s="41"/>
      <c r="G2512" s="5" t="s">
        <v>169</v>
      </c>
      <c r="H2512" s="6" t="s">
        <v>170</v>
      </c>
      <c r="I2512" s="5" t="s">
        <v>24</v>
      </c>
    </row>
    <row r="2513" spans="2:9" ht="13.95" customHeight="1" x14ac:dyDescent="0.25">
      <c r="B2513" s="40"/>
      <c r="C2513" s="40"/>
      <c r="D2513" s="33"/>
      <c r="E2513" s="41"/>
      <c r="F2513" s="41"/>
      <c r="G2513" s="5" t="s">
        <v>1044</v>
      </c>
      <c r="H2513" s="6" t="s">
        <v>1045</v>
      </c>
      <c r="I2513" s="5" t="s">
        <v>24</v>
      </c>
    </row>
    <row r="2514" spans="2:9" ht="13.95" customHeight="1" x14ac:dyDescent="0.25">
      <c r="B2514" s="40"/>
      <c r="C2514" s="40"/>
      <c r="D2514" s="33"/>
      <c r="E2514" s="41"/>
      <c r="F2514" s="41"/>
      <c r="G2514" s="5" t="s">
        <v>209</v>
      </c>
      <c r="H2514" s="6" t="s">
        <v>210</v>
      </c>
      <c r="I2514" s="5" t="s">
        <v>24</v>
      </c>
    </row>
    <row r="2515" spans="2:9" ht="13.95" customHeight="1" x14ac:dyDescent="0.25">
      <c r="B2515" s="40"/>
      <c r="C2515" s="40"/>
      <c r="D2515" s="33"/>
      <c r="E2515" s="41"/>
      <c r="F2515" s="41"/>
      <c r="G2515" s="5" t="s">
        <v>183</v>
      </c>
      <c r="H2515" s="6" t="s">
        <v>184</v>
      </c>
      <c r="I2515" s="5" t="s">
        <v>24</v>
      </c>
    </row>
    <row r="2516" spans="2:9" ht="13.95" customHeight="1" x14ac:dyDescent="0.25">
      <c r="B2516" s="40"/>
      <c r="C2516" s="40"/>
      <c r="D2516" s="33"/>
      <c r="E2516" s="41"/>
      <c r="F2516" s="41"/>
      <c r="G2516" s="5" t="s">
        <v>25</v>
      </c>
      <c r="H2516" s="6" t="s">
        <v>26</v>
      </c>
      <c r="I2516" s="5" t="s">
        <v>24</v>
      </c>
    </row>
    <row r="2517" spans="2:9" ht="13.95" customHeight="1" x14ac:dyDescent="0.25">
      <c r="B2517" s="40"/>
      <c r="C2517" s="40"/>
      <c r="D2517" s="33"/>
      <c r="E2517" s="41"/>
      <c r="F2517" s="41"/>
      <c r="G2517" s="5" t="s">
        <v>228</v>
      </c>
      <c r="H2517" s="6" t="s">
        <v>229</v>
      </c>
      <c r="I2517" s="5" t="s">
        <v>24</v>
      </c>
    </row>
    <row r="2518" spans="2:9" ht="13.95" customHeight="1" x14ac:dyDescent="0.25">
      <c r="B2518" s="40"/>
      <c r="C2518" s="40"/>
      <c r="D2518" s="33"/>
      <c r="E2518" s="41"/>
      <c r="F2518" s="41"/>
      <c r="G2518" s="5" t="s">
        <v>27</v>
      </c>
      <c r="H2518" s="6" t="s">
        <v>28</v>
      </c>
      <c r="I2518" s="5" t="s">
        <v>24</v>
      </c>
    </row>
    <row r="2519" spans="2:9" ht="13.95" customHeight="1" x14ac:dyDescent="0.25">
      <c r="B2519" s="40"/>
      <c r="C2519" s="40"/>
      <c r="D2519" s="33"/>
      <c r="E2519" s="41"/>
      <c r="F2519" s="41"/>
      <c r="G2519" s="5" t="s">
        <v>14</v>
      </c>
      <c r="H2519" s="6" t="s">
        <v>15</v>
      </c>
      <c r="I2519" s="5" t="s">
        <v>24</v>
      </c>
    </row>
    <row r="2520" spans="2:9" ht="13.95" customHeight="1" x14ac:dyDescent="0.25">
      <c r="B2520" s="40"/>
      <c r="C2520" s="40"/>
      <c r="D2520" s="33"/>
      <c r="E2520" s="41"/>
      <c r="F2520" s="41"/>
      <c r="G2520" s="5" t="s">
        <v>926</v>
      </c>
      <c r="H2520" s="6" t="s">
        <v>927</v>
      </c>
      <c r="I2520" s="5" t="s">
        <v>24</v>
      </c>
    </row>
    <row r="2521" spans="2:9" ht="13.95" customHeight="1" x14ac:dyDescent="0.25">
      <c r="B2521" s="40"/>
      <c r="C2521" s="40"/>
      <c r="D2521" s="33"/>
      <c r="E2521" s="41"/>
      <c r="F2521" s="41"/>
      <c r="G2521" s="5" t="s">
        <v>179</v>
      </c>
      <c r="H2521" s="6" t="s">
        <v>180</v>
      </c>
      <c r="I2521" s="5" t="s">
        <v>24</v>
      </c>
    </row>
    <row r="2522" spans="2:9" ht="13.95" customHeight="1" x14ac:dyDescent="0.25">
      <c r="B2522" s="40"/>
      <c r="C2522" s="40"/>
      <c r="D2522" s="33"/>
      <c r="E2522" s="41"/>
      <c r="F2522" s="41"/>
      <c r="G2522" s="5" t="s">
        <v>187</v>
      </c>
      <c r="H2522" s="6" t="s">
        <v>188</v>
      </c>
      <c r="I2522" s="5" t="s">
        <v>24</v>
      </c>
    </row>
    <row r="2523" spans="2:9" ht="13.95" customHeight="1" x14ac:dyDescent="0.25">
      <c r="B2523" s="40"/>
      <c r="C2523" s="40"/>
      <c r="D2523" s="33"/>
      <c r="E2523" s="41"/>
      <c r="F2523" s="41"/>
      <c r="G2523" s="5" t="s">
        <v>729</v>
      </c>
      <c r="H2523" s="6" t="s">
        <v>730</v>
      </c>
      <c r="I2523" s="5" t="s">
        <v>24</v>
      </c>
    </row>
    <row r="2524" spans="2:9" ht="13.95" customHeight="1" x14ac:dyDescent="0.25">
      <c r="B2524" s="40"/>
      <c r="C2524" s="40"/>
      <c r="D2524" s="33"/>
      <c r="E2524" s="41"/>
      <c r="F2524" s="41"/>
      <c r="G2524" s="5" t="s">
        <v>205</v>
      </c>
      <c r="H2524" s="6" t="s">
        <v>206</v>
      </c>
      <c r="I2524" s="5" t="s">
        <v>24</v>
      </c>
    </row>
    <row r="2525" spans="2:9" ht="13.95" customHeight="1" x14ac:dyDescent="0.25">
      <c r="B2525" s="40"/>
      <c r="C2525" s="40"/>
      <c r="D2525" s="33"/>
      <c r="E2525" s="41"/>
      <c r="F2525" s="41"/>
      <c r="G2525" s="5" t="s">
        <v>1172</v>
      </c>
      <c r="H2525" s="6" t="s">
        <v>1173</v>
      </c>
      <c r="I2525" s="5" t="s">
        <v>24</v>
      </c>
    </row>
    <row r="2526" spans="2:9" ht="13.95" customHeight="1" x14ac:dyDescent="0.25">
      <c r="B2526" s="40"/>
      <c r="C2526" s="40"/>
      <c r="D2526" s="33"/>
      <c r="E2526" s="41"/>
      <c r="F2526" s="41"/>
      <c r="G2526" s="5" t="s">
        <v>318</v>
      </c>
      <c r="H2526" s="6" t="s">
        <v>319</v>
      </c>
      <c r="I2526" s="5" t="s">
        <v>24</v>
      </c>
    </row>
    <row r="2527" spans="2:9" ht="13.95" customHeight="1" x14ac:dyDescent="0.25">
      <c r="B2527" s="40"/>
      <c r="C2527" s="40"/>
      <c r="D2527" s="33"/>
      <c r="E2527" s="41"/>
      <c r="F2527" s="41"/>
      <c r="G2527" s="5" t="s">
        <v>704</v>
      </c>
      <c r="H2527" s="6" t="s">
        <v>705</v>
      </c>
      <c r="I2527" s="5" t="s">
        <v>24</v>
      </c>
    </row>
    <row r="2528" spans="2:9" ht="13.95" customHeight="1" x14ac:dyDescent="0.25">
      <c r="B2528" s="40"/>
      <c r="C2528" s="40"/>
      <c r="D2528" s="33"/>
      <c r="E2528" s="41"/>
      <c r="F2528" s="41"/>
      <c r="G2528" s="5" t="s">
        <v>207</v>
      </c>
      <c r="H2528" s="6" t="s">
        <v>208</v>
      </c>
      <c r="I2528" s="5" t="s">
        <v>24</v>
      </c>
    </row>
    <row r="2529" spans="2:9" ht="13.95" customHeight="1" x14ac:dyDescent="0.25">
      <c r="B2529" s="40"/>
      <c r="C2529" s="40"/>
      <c r="D2529" s="33"/>
      <c r="E2529" s="41"/>
      <c r="F2529" s="41"/>
      <c r="G2529" s="5" t="s">
        <v>1450</v>
      </c>
      <c r="H2529" s="6" t="s">
        <v>1451</v>
      </c>
      <c r="I2529" s="5" t="s">
        <v>24</v>
      </c>
    </row>
    <row r="2530" spans="2:9" ht="13.95" customHeight="1" x14ac:dyDescent="0.25">
      <c r="B2530" s="40"/>
      <c r="C2530" s="40"/>
      <c r="D2530" s="33"/>
      <c r="E2530" s="41"/>
      <c r="F2530" s="41"/>
      <c r="G2530" s="5" t="s">
        <v>158</v>
      </c>
      <c r="H2530" s="6" t="s">
        <v>159</v>
      </c>
      <c r="I2530" s="5" t="s">
        <v>24</v>
      </c>
    </row>
    <row r="2531" spans="2:9" ht="13.95" customHeight="1" x14ac:dyDescent="0.25">
      <c r="B2531" s="40"/>
      <c r="C2531" s="40"/>
      <c r="D2531" s="33"/>
      <c r="E2531" s="41"/>
      <c r="F2531" s="41"/>
      <c r="G2531" s="5" t="s">
        <v>252</v>
      </c>
      <c r="H2531" s="6" t="s">
        <v>253</v>
      </c>
      <c r="I2531" s="5" t="s">
        <v>24</v>
      </c>
    </row>
    <row r="2532" spans="2:9" ht="13.95" customHeight="1" x14ac:dyDescent="0.25">
      <c r="B2532" s="40"/>
      <c r="C2532" s="40"/>
      <c r="D2532" s="33"/>
      <c r="E2532" s="41"/>
      <c r="F2532" s="41"/>
      <c r="G2532" s="5" t="s">
        <v>132</v>
      </c>
      <c r="H2532" s="6" t="s">
        <v>133</v>
      </c>
      <c r="I2532" s="5" t="s">
        <v>24</v>
      </c>
    </row>
    <row r="2533" spans="2:9" ht="13.95" customHeight="1" x14ac:dyDescent="0.25">
      <c r="B2533" s="40"/>
      <c r="C2533" s="40"/>
      <c r="D2533" s="33"/>
      <c r="E2533" s="41"/>
      <c r="F2533" s="41"/>
      <c r="G2533" s="5" t="s">
        <v>171</v>
      </c>
      <c r="H2533" s="6" t="s">
        <v>172</v>
      </c>
      <c r="I2533" s="5" t="s">
        <v>24</v>
      </c>
    </row>
    <row r="2534" spans="2:9" ht="13.95" customHeight="1" x14ac:dyDescent="0.25">
      <c r="B2534" s="40"/>
      <c r="C2534" s="40"/>
      <c r="D2534" s="36"/>
      <c r="E2534" s="41"/>
      <c r="F2534" s="41"/>
      <c r="G2534" s="5" t="s">
        <v>61</v>
      </c>
      <c r="H2534" s="6" t="s">
        <v>62</v>
      </c>
      <c r="I2534" s="5" t="s">
        <v>24</v>
      </c>
    </row>
    <row r="2535" spans="2:9" ht="13.95" customHeight="1" x14ac:dyDescent="0.25">
      <c r="B2535" s="40" t="s">
        <v>1602</v>
      </c>
      <c r="C2535" s="40" t="s">
        <v>427</v>
      </c>
      <c r="D2535" s="32"/>
      <c r="E2535" s="40" t="s">
        <v>1603</v>
      </c>
      <c r="F2535" s="41">
        <v>0</v>
      </c>
      <c r="G2535" s="5" t="s">
        <v>55</v>
      </c>
      <c r="H2535" s="6" t="s">
        <v>56</v>
      </c>
      <c r="I2535" s="5" t="s">
        <v>13</v>
      </c>
    </row>
    <row r="2536" spans="2:9" ht="13.95" customHeight="1" x14ac:dyDescent="0.25">
      <c r="B2536" s="40"/>
      <c r="C2536" s="40"/>
      <c r="D2536" s="33"/>
      <c r="E2536" s="40"/>
      <c r="F2536" s="41"/>
      <c r="G2536" s="5" t="s">
        <v>132</v>
      </c>
      <c r="H2536" s="6" t="s">
        <v>133</v>
      </c>
      <c r="I2536" s="5" t="s">
        <v>42</v>
      </c>
    </row>
    <row r="2537" spans="2:9" ht="13.95" customHeight="1" x14ac:dyDescent="0.25">
      <c r="B2537" s="40"/>
      <c r="C2537" s="40"/>
      <c r="D2537" s="33"/>
      <c r="E2537" s="40"/>
      <c r="F2537" s="41"/>
      <c r="G2537" s="5" t="s">
        <v>45</v>
      </c>
      <c r="H2537" s="6" t="s">
        <v>46</v>
      </c>
      <c r="I2537" s="5" t="s">
        <v>42</v>
      </c>
    </row>
    <row r="2538" spans="2:9" ht="13.95" customHeight="1" x14ac:dyDescent="0.25">
      <c r="B2538" s="40"/>
      <c r="C2538" s="40"/>
      <c r="D2538" s="33"/>
      <c r="E2538" s="40"/>
      <c r="F2538" s="41"/>
      <c r="G2538" s="5" t="s">
        <v>124</v>
      </c>
      <c r="H2538" s="6" t="s">
        <v>125</v>
      </c>
      <c r="I2538" s="5" t="s">
        <v>42</v>
      </c>
    </row>
    <row r="2539" spans="2:9" ht="13.95" customHeight="1" x14ac:dyDescent="0.25">
      <c r="B2539" s="40"/>
      <c r="C2539" s="40"/>
      <c r="D2539" s="33"/>
      <c r="E2539" s="40"/>
      <c r="F2539" s="41"/>
      <c r="G2539" s="5" t="s">
        <v>35</v>
      </c>
      <c r="H2539" s="6" t="s">
        <v>36</v>
      </c>
      <c r="I2539" s="5" t="s">
        <v>24</v>
      </c>
    </row>
    <row r="2540" spans="2:9" ht="13.95" customHeight="1" x14ac:dyDescent="0.25">
      <c r="B2540" s="40"/>
      <c r="C2540" s="40"/>
      <c r="D2540" s="33"/>
      <c r="E2540" s="40"/>
      <c r="F2540" s="41"/>
      <c r="G2540" s="5" t="s">
        <v>61</v>
      </c>
      <c r="H2540" s="6" t="s">
        <v>62</v>
      </c>
      <c r="I2540" s="5" t="s">
        <v>24</v>
      </c>
    </row>
    <row r="2541" spans="2:9" ht="13.95" customHeight="1" x14ac:dyDescent="0.25">
      <c r="B2541" s="40"/>
      <c r="C2541" s="40"/>
      <c r="D2541" s="33"/>
      <c r="E2541" s="40"/>
      <c r="F2541" s="41"/>
      <c r="G2541" s="5" t="s">
        <v>737</v>
      </c>
      <c r="H2541" s="6" t="s">
        <v>738</v>
      </c>
      <c r="I2541" s="5" t="s">
        <v>24</v>
      </c>
    </row>
    <row r="2542" spans="2:9" ht="13.95" customHeight="1" x14ac:dyDescent="0.25">
      <c r="B2542" s="40"/>
      <c r="C2542" s="40"/>
      <c r="D2542" s="33"/>
      <c r="E2542" s="40"/>
      <c r="F2542" s="41"/>
      <c r="G2542" s="5" t="s">
        <v>103</v>
      </c>
      <c r="H2542" s="6" t="s">
        <v>104</v>
      </c>
      <c r="I2542" s="5" t="s">
        <v>24</v>
      </c>
    </row>
    <row r="2543" spans="2:9" ht="13.95" customHeight="1" x14ac:dyDescent="0.25">
      <c r="B2543" s="40"/>
      <c r="C2543" s="40"/>
      <c r="D2543" s="33"/>
      <c r="E2543" s="40"/>
      <c r="F2543" s="41"/>
      <c r="G2543" s="5" t="s">
        <v>1067</v>
      </c>
      <c r="H2543" s="6" t="s">
        <v>1068</v>
      </c>
      <c r="I2543" s="5" t="s">
        <v>24</v>
      </c>
    </row>
    <row r="2544" spans="2:9" ht="13.95" customHeight="1" x14ac:dyDescent="0.25">
      <c r="B2544" s="40"/>
      <c r="C2544" s="40"/>
      <c r="D2544" s="33"/>
      <c r="E2544" s="40"/>
      <c r="F2544" s="41"/>
      <c r="G2544" s="5" t="s">
        <v>162</v>
      </c>
      <c r="H2544" s="6" t="s">
        <v>163</v>
      </c>
      <c r="I2544" s="5" t="s">
        <v>24</v>
      </c>
    </row>
    <row r="2545" spans="2:9" ht="13.95" customHeight="1" x14ac:dyDescent="0.25">
      <c r="B2545" s="40"/>
      <c r="C2545" s="40"/>
      <c r="D2545" s="33"/>
      <c r="E2545" s="40"/>
      <c r="F2545" s="41"/>
      <c r="G2545" s="5" t="s">
        <v>181</v>
      </c>
      <c r="H2545" s="6" t="s">
        <v>182</v>
      </c>
      <c r="I2545" s="5" t="s">
        <v>24</v>
      </c>
    </row>
    <row r="2546" spans="2:9" ht="13.95" customHeight="1" x14ac:dyDescent="0.25">
      <c r="B2546" s="40"/>
      <c r="C2546" s="40"/>
      <c r="D2546" s="33"/>
      <c r="E2546" s="40"/>
      <c r="F2546" s="41"/>
      <c r="G2546" s="5" t="s">
        <v>1269</v>
      </c>
      <c r="H2546" s="6" t="s">
        <v>1270</v>
      </c>
      <c r="I2546" s="5" t="s">
        <v>24</v>
      </c>
    </row>
    <row r="2547" spans="2:9" ht="13.95" customHeight="1" x14ac:dyDescent="0.25">
      <c r="B2547" s="40"/>
      <c r="C2547" s="40"/>
      <c r="D2547" s="33"/>
      <c r="E2547" s="40"/>
      <c r="F2547" s="41"/>
      <c r="G2547" s="5" t="s">
        <v>1228</v>
      </c>
      <c r="H2547" s="6" t="s">
        <v>1229</v>
      </c>
      <c r="I2547" s="5" t="s">
        <v>24</v>
      </c>
    </row>
    <row r="2548" spans="2:9" ht="13.95" customHeight="1" x14ac:dyDescent="0.25">
      <c r="B2548" s="40"/>
      <c r="C2548" s="40"/>
      <c r="D2548" s="33"/>
      <c r="E2548" s="40"/>
      <c r="F2548" s="41"/>
      <c r="G2548" s="5" t="s">
        <v>69</v>
      </c>
      <c r="H2548" s="6" t="s">
        <v>70</v>
      </c>
      <c r="I2548" s="5" t="s">
        <v>24</v>
      </c>
    </row>
    <row r="2549" spans="2:9" ht="13.95" customHeight="1" x14ac:dyDescent="0.25">
      <c r="B2549" s="40"/>
      <c r="C2549" s="40"/>
      <c r="D2549" s="33"/>
      <c r="E2549" s="40"/>
      <c r="F2549" s="41"/>
      <c r="G2549" s="5" t="s">
        <v>105</v>
      </c>
      <c r="H2549" s="6" t="s">
        <v>106</v>
      </c>
      <c r="I2549" s="5" t="s">
        <v>24</v>
      </c>
    </row>
    <row r="2550" spans="2:9" ht="13.95" customHeight="1" x14ac:dyDescent="0.25">
      <c r="B2550" s="40"/>
      <c r="C2550" s="40"/>
      <c r="D2550" s="33"/>
      <c r="E2550" s="40"/>
      <c r="F2550" s="41"/>
      <c r="G2550" s="5" t="s">
        <v>63</v>
      </c>
      <c r="H2550" s="6" t="s">
        <v>64</v>
      </c>
      <c r="I2550" s="5" t="s">
        <v>24</v>
      </c>
    </row>
    <row r="2551" spans="2:9" ht="13.95" customHeight="1" x14ac:dyDescent="0.25">
      <c r="B2551" s="40"/>
      <c r="C2551" s="40"/>
      <c r="D2551" s="33"/>
      <c r="E2551" s="40" t="s">
        <v>1604</v>
      </c>
      <c r="F2551" s="41">
        <v>0</v>
      </c>
      <c r="G2551" s="5" t="s">
        <v>45</v>
      </c>
      <c r="H2551" s="6" t="s">
        <v>46</v>
      </c>
      <c r="I2551" s="5" t="s">
        <v>13</v>
      </c>
    </row>
    <row r="2552" spans="2:9" ht="13.95" customHeight="1" x14ac:dyDescent="0.25">
      <c r="B2552" s="40"/>
      <c r="C2552" s="40"/>
      <c r="D2552" s="33"/>
      <c r="E2552" s="40"/>
      <c r="F2552" s="41"/>
      <c r="G2552" s="5" t="s">
        <v>588</v>
      </c>
      <c r="H2552" s="6" t="s">
        <v>589</v>
      </c>
      <c r="I2552" s="5" t="s">
        <v>13</v>
      </c>
    </row>
    <row r="2553" spans="2:9" ht="13.95" customHeight="1" x14ac:dyDescent="0.25">
      <c r="B2553" s="40"/>
      <c r="C2553" s="40"/>
      <c r="D2553" s="33"/>
      <c r="E2553" s="40"/>
      <c r="F2553" s="41"/>
      <c r="G2553" s="5" t="s">
        <v>55</v>
      </c>
      <c r="H2553" s="6" t="s">
        <v>56</v>
      </c>
      <c r="I2553" s="5" t="s">
        <v>24</v>
      </c>
    </row>
    <row r="2554" spans="2:9" ht="13.95" customHeight="1" x14ac:dyDescent="0.25">
      <c r="B2554" s="40"/>
      <c r="C2554" s="40"/>
      <c r="D2554" s="33"/>
      <c r="E2554" s="40"/>
      <c r="F2554" s="41"/>
      <c r="G2554" s="5" t="s">
        <v>35</v>
      </c>
      <c r="H2554" s="6" t="s">
        <v>36</v>
      </c>
      <c r="I2554" s="5" t="s">
        <v>24</v>
      </c>
    </row>
    <row r="2555" spans="2:9" ht="13.95" customHeight="1" x14ac:dyDescent="0.25">
      <c r="B2555" s="40"/>
      <c r="C2555" s="40"/>
      <c r="D2555" s="33"/>
      <c r="E2555" s="40"/>
      <c r="F2555" s="41"/>
      <c r="G2555" s="5" t="s">
        <v>573</v>
      </c>
      <c r="H2555" s="6" t="s">
        <v>574</v>
      </c>
      <c r="I2555" s="5" t="s">
        <v>24</v>
      </c>
    </row>
    <row r="2556" spans="2:9" ht="13.95" customHeight="1" x14ac:dyDescent="0.25">
      <c r="B2556" s="40"/>
      <c r="C2556" s="40"/>
      <c r="D2556" s="33"/>
      <c r="E2556" s="40"/>
      <c r="F2556" s="41"/>
      <c r="G2556" s="5" t="s">
        <v>124</v>
      </c>
      <c r="H2556" s="6" t="s">
        <v>125</v>
      </c>
      <c r="I2556" s="5" t="s">
        <v>24</v>
      </c>
    </row>
    <row r="2557" spans="2:9" ht="13.95" customHeight="1" x14ac:dyDescent="0.25">
      <c r="B2557" s="40"/>
      <c r="C2557" s="40"/>
      <c r="D2557" s="33"/>
      <c r="E2557" s="40"/>
      <c r="F2557" s="41"/>
      <c r="G2557" s="7" t="s">
        <v>616</v>
      </c>
      <c r="H2557" s="6" t="s">
        <v>617</v>
      </c>
      <c r="I2557" s="5" t="s">
        <v>24</v>
      </c>
    </row>
    <row r="2558" spans="2:9" ht="13.95" customHeight="1" x14ac:dyDescent="0.25">
      <c r="B2558" s="40"/>
      <c r="C2558" s="40"/>
      <c r="D2558" s="33"/>
      <c r="E2558" s="40"/>
      <c r="F2558" s="41"/>
      <c r="G2558" s="5" t="s">
        <v>225</v>
      </c>
      <c r="H2558" s="6" t="s">
        <v>226</v>
      </c>
      <c r="I2558" s="5" t="s">
        <v>24</v>
      </c>
    </row>
    <row r="2559" spans="2:9" ht="13.95" customHeight="1" x14ac:dyDescent="0.25">
      <c r="B2559" s="40"/>
      <c r="C2559" s="40"/>
      <c r="D2559" s="33"/>
      <c r="E2559" s="40"/>
      <c r="F2559" s="41"/>
      <c r="G2559" s="5" t="s">
        <v>1489</v>
      </c>
      <c r="H2559" s="6" t="s">
        <v>1490</v>
      </c>
      <c r="I2559" s="5" t="s">
        <v>24</v>
      </c>
    </row>
    <row r="2560" spans="2:9" ht="13.95" customHeight="1" x14ac:dyDescent="0.25">
      <c r="B2560" s="40"/>
      <c r="C2560" s="40"/>
      <c r="D2560" s="33"/>
      <c r="E2560" s="40"/>
      <c r="F2560" s="41"/>
      <c r="G2560" s="5" t="s">
        <v>132</v>
      </c>
      <c r="H2560" s="6" t="s">
        <v>133</v>
      </c>
      <c r="I2560" s="5" t="s">
        <v>24</v>
      </c>
    </row>
    <row r="2561" spans="2:9" ht="13.95" customHeight="1" x14ac:dyDescent="0.25">
      <c r="B2561" s="40"/>
      <c r="C2561" s="40"/>
      <c r="D2561" s="33"/>
      <c r="E2561" s="40"/>
      <c r="F2561" s="41"/>
      <c r="G2561" s="5" t="s">
        <v>63</v>
      </c>
      <c r="H2561" s="6" t="s">
        <v>64</v>
      </c>
      <c r="I2561" s="5" t="s">
        <v>24</v>
      </c>
    </row>
    <row r="2562" spans="2:9" ht="13.95" customHeight="1" x14ac:dyDescent="0.25">
      <c r="B2562" s="40"/>
      <c r="C2562" s="40"/>
      <c r="D2562" s="33"/>
      <c r="E2562" s="40"/>
      <c r="F2562" s="41"/>
      <c r="G2562" s="5" t="s">
        <v>624</v>
      </c>
      <c r="H2562" s="6" t="s">
        <v>625</v>
      </c>
      <c r="I2562" s="5" t="s">
        <v>24</v>
      </c>
    </row>
    <row r="2563" spans="2:9" ht="13.95" customHeight="1" x14ac:dyDescent="0.25">
      <c r="B2563" s="40"/>
      <c r="C2563" s="40"/>
      <c r="D2563" s="33"/>
      <c r="E2563" s="40"/>
      <c r="F2563" s="41"/>
      <c r="G2563" s="5" t="s">
        <v>592</v>
      </c>
      <c r="H2563" s="6" t="s">
        <v>593</v>
      </c>
      <c r="I2563" s="5" t="s">
        <v>24</v>
      </c>
    </row>
    <row r="2564" spans="2:9" ht="13.95" customHeight="1" x14ac:dyDescent="0.25">
      <c r="B2564" s="40"/>
      <c r="C2564" s="40"/>
      <c r="D2564" s="33"/>
      <c r="E2564" s="40"/>
      <c r="F2564" s="41"/>
      <c r="G2564" s="5" t="s">
        <v>594</v>
      </c>
      <c r="H2564" s="6" t="s">
        <v>595</v>
      </c>
      <c r="I2564" s="5" t="s">
        <v>24</v>
      </c>
    </row>
    <row r="2565" spans="2:9" ht="13.95" customHeight="1" x14ac:dyDescent="0.25">
      <c r="B2565" s="40"/>
      <c r="C2565" s="40"/>
      <c r="D2565" s="33"/>
      <c r="E2565" s="40"/>
      <c r="F2565" s="41"/>
      <c r="G2565" s="5" t="s">
        <v>1059</v>
      </c>
      <c r="H2565" s="6" t="s">
        <v>1060</v>
      </c>
      <c r="I2565" s="5" t="s">
        <v>24</v>
      </c>
    </row>
    <row r="2566" spans="2:9" ht="13.95" customHeight="1" x14ac:dyDescent="0.25">
      <c r="B2566" s="40"/>
      <c r="C2566" s="40"/>
      <c r="D2566" s="33"/>
      <c r="E2566" s="40"/>
      <c r="F2566" s="41"/>
      <c r="G2566" s="5" t="s">
        <v>585</v>
      </c>
      <c r="H2566" s="6" t="s">
        <v>586</v>
      </c>
      <c r="I2566" s="5" t="s">
        <v>24</v>
      </c>
    </row>
    <row r="2567" spans="2:9" ht="13.95" customHeight="1" x14ac:dyDescent="0.25">
      <c r="B2567" s="40"/>
      <c r="C2567" s="40"/>
      <c r="D2567" s="33"/>
      <c r="E2567" s="40"/>
      <c r="F2567" s="41"/>
      <c r="G2567" s="5" t="s">
        <v>107</v>
      </c>
      <c r="H2567" s="6" t="s">
        <v>108</v>
      </c>
      <c r="I2567" s="5" t="s">
        <v>24</v>
      </c>
    </row>
    <row r="2568" spans="2:9" ht="13.95" customHeight="1" x14ac:dyDescent="0.25">
      <c r="B2568" s="40"/>
      <c r="C2568" s="40"/>
      <c r="D2568" s="33"/>
      <c r="E2568" s="40"/>
      <c r="F2568" s="41"/>
      <c r="G2568" s="5" t="s">
        <v>571</v>
      </c>
      <c r="H2568" s="6" t="s">
        <v>572</v>
      </c>
      <c r="I2568" s="5" t="s">
        <v>24</v>
      </c>
    </row>
    <row r="2569" spans="2:9" ht="13.95" customHeight="1" x14ac:dyDescent="0.25">
      <c r="B2569" s="40"/>
      <c r="C2569" s="40"/>
      <c r="D2569" s="33"/>
      <c r="E2569" s="40"/>
      <c r="F2569" s="41"/>
      <c r="G2569" s="7" t="s">
        <v>618</v>
      </c>
      <c r="H2569" s="6" t="s">
        <v>619</v>
      </c>
      <c r="I2569" s="5" t="s">
        <v>24</v>
      </c>
    </row>
    <row r="2570" spans="2:9" ht="13.95" customHeight="1" x14ac:dyDescent="0.25">
      <c r="B2570" s="40"/>
      <c r="C2570" s="40"/>
      <c r="D2570" s="33"/>
      <c r="E2570" s="40"/>
      <c r="F2570" s="41"/>
      <c r="G2570" s="7" t="s">
        <v>140</v>
      </c>
      <c r="H2570" s="6" t="s">
        <v>141</v>
      </c>
      <c r="I2570" s="5" t="s">
        <v>24</v>
      </c>
    </row>
    <row r="2571" spans="2:9" ht="13.95" customHeight="1" x14ac:dyDescent="0.25">
      <c r="B2571" s="40"/>
      <c r="C2571" s="40"/>
      <c r="D2571" s="33"/>
      <c r="E2571" s="40"/>
      <c r="F2571" s="41"/>
      <c r="G2571" s="5" t="s">
        <v>481</v>
      </c>
      <c r="H2571" s="6" t="s">
        <v>482</v>
      </c>
      <c r="I2571" s="5" t="s">
        <v>24</v>
      </c>
    </row>
    <row r="2572" spans="2:9" ht="13.95" customHeight="1" x14ac:dyDescent="0.25">
      <c r="B2572" s="40"/>
      <c r="C2572" s="40"/>
      <c r="D2572" s="33"/>
      <c r="E2572" s="40"/>
      <c r="F2572" s="41"/>
      <c r="G2572" s="5" t="s">
        <v>751</v>
      </c>
      <c r="H2572" s="6" t="s">
        <v>752</v>
      </c>
      <c r="I2572" s="5" t="s">
        <v>24</v>
      </c>
    </row>
    <row r="2573" spans="2:9" ht="13.95" customHeight="1" x14ac:dyDescent="0.25">
      <c r="B2573" s="40"/>
      <c r="C2573" s="40"/>
      <c r="D2573" s="33"/>
      <c r="E2573" s="40"/>
      <c r="F2573" s="41"/>
      <c r="G2573" s="5" t="s">
        <v>871</v>
      </c>
      <c r="H2573" s="6" t="s">
        <v>872</v>
      </c>
      <c r="I2573" s="5" t="s">
        <v>24</v>
      </c>
    </row>
    <row r="2574" spans="2:9" ht="13.95" customHeight="1" x14ac:dyDescent="0.25">
      <c r="B2574" s="40"/>
      <c r="C2574" s="40"/>
      <c r="D2574" s="33"/>
      <c r="E2574" s="40"/>
      <c r="F2574" s="41"/>
      <c r="G2574" s="5" t="s">
        <v>837</v>
      </c>
      <c r="H2574" s="6" t="s">
        <v>838</v>
      </c>
      <c r="I2574" s="5" t="s">
        <v>24</v>
      </c>
    </row>
    <row r="2575" spans="2:9" ht="13.95" customHeight="1" x14ac:dyDescent="0.25">
      <c r="B2575" s="40"/>
      <c r="C2575" s="40"/>
      <c r="D2575" s="33"/>
      <c r="E2575" s="40"/>
      <c r="F2575" s="41"/>
      <c r="G2575" s="5" t="s">
        <v>386</v>
      </c>
      <c r="H2575" s="6" t="s">
        <v>387</v>
      </c>
      <c r="I2575" s="5" t="s">
        <v>24</v>
      </c>
    </row>
    <row r="2576" spans="2:9" ht="13.95" customHeight="1" x14ac:dyDescent="0.25">
      <c r="B2576" s="40"/>
      <c r="C2576" s="40"/>
      <c r="D2576" s="33"/>
      <c r="E2576" s="40"/>
      <c r="F2576" s="41"/>
      <c r="G2576" s="5" t="s">
        <v>796</v>
      </c>
      <c r="H2576" s="6" t="s">
        <v>797</v>
      </c>
      <c r="I2576" s="5" t="s">
        <v>24</v>
      </c>
    </row>
    <row r="2577" spans="2:9" ht="13.95" customHeight="1" x14ac:dyDescent="0.25">
      <c r="B2577" s="40"/>
      <c r="C2577" s="40"/>
      <c r="D2577" s="33"/>
      <c r="E2577" s="40"/>
      <c r="F2577" s="41"/>
      <c r="G2577" s="5" t="s">
        <v>232</v>
      </c>
      <c r="H2577" s="6" t="s">
        <v>233</v>
      </c>
      <c r="I2577" s="5" t="s">
        <v>24</v>
      </c>
    </row>
    <row r="2578" spans="2:9" ht="13.95" customHeight="1" x14ac:dyDescent="0.25">
      <c r="B2578" s="40"/>
      <c r="C2578" s="40"/>
      <c r="D2578" s="33"/>
      <c r="E2578" s="40"/>
      <c r="F2578" s="41"/>
      <c r="G2578" s="5" t="s">
        <v>105</v>
      </c>
      <c r="H2578" s="6" t="s">
        <v>106</v>
      </c>
      <c r="I2578" s="5" t="s">
        <v>24</v>
      </c>
    </row>
    <row r="2579" spans="2:9" ht="13.95" customHeight="1" x14ac:dyDescent="0.25">
      <c r="B2579" s="40"/>
      <c r="C2579" s="40"/>
      <c r="D2579" s="33"/>
      <c r="E2579" s="40"/>
      <c r="F2579" s="41"/>
      <c r="G2579" s="5" t="s">
        <v>1061</v>
      </c>
      <c r="H2579" s="6" t="s">
        <v>1062</v>
      </c>
      <c r="I2579" s="5" t="s">
        <v>24</v>
      </c>
    </row>
    <row r="2580" spans="2:9" ht="13.95" customHeight="1" x14ac:dyDescent="0.25">
      <c r="B2580" s="40"/>
      <c r="C2580" s="40"/>
      <c r="D2580" s="33"/>
      <c r="E2580" s="40"/>
      <c r="F2580" s="41"/>
      <c r="G2580" s="5" t="s">
        <v>634</v>
      </c>
      <c r="H2580" s="6" t="s">
        <v>635</v>
      </c>
      <c r="I2580" s="5" t="s">
        <v>24</v>
      </c>
    </row>
    <row r="2581" spans="2:9" ht="13.95" customHeight="1" x14ac:dyDescent="0.25">
      <c r="B2581" s="40"/>
      <c r="C2581" s="40"/>
      <c r="D2581" s="33"/>
      <c r="E2581" s="40"/>
      <c r="F2581" s="41"/>
      <c r="G2581" s="5" t="s">
        <v>128</v>
      </c>
      <c r="H2581" s="6" t="s">
        <v>129</v>
      </c>
      <c r="I2581" s="5" t="s">
        <v>24</v>
      </c>
    </row>
    <row r="2582" spans="2:9" ht="13.95" customHeight="1" x14ac:dyDescent="0.25">
      <c r="B2582" s="40"/>
      <c r="C2582" s="40"/>
      <c r="D2582" s="33"/>
      <c r="E2582" s="40"/>
      <c r="F2582" s="41"/>
      <c r="G2582" s="5" t="s">
        <v>855</v>
      </c>
      <c r="H2582" s="6" t="s">
        <v>856</v>
      </c>
      <c r="I2582" s="5" t="s">
        <v>24</v>
      </c>
    </row>
    <row r="2583" spans="2:9" ht="13.95" customHeight="1" x14ac:dyDescent="0.25">
      <c r="B2583" s="40"/>
      <c r="C2583" s="40"/>
      <c r="D2583" s="33"/>
      <c r="E2583" s="40"/>
      <c r="F2583" s="41"/>
      <c r="G2583" s="5" t="s">
        <v>234</v>
      </c>
      <c r="H2583" s="6" t="s">
        <v>235</v>
      </c>
      <c r="I2583" s="5" t="s">
        <v>24</v>
      </c>
    </row>
    <row r="2584" spans="2:9" ht="13.95" customHeight="1" x14ac:dyDescent="0.25">
      <c r="B2584" s="40"/>
      <c r="C2584" s="40"/>
      <c r="D2584" s="33"/>
      <c r="E2584" s="40"/>
      <c r="F2584" s="41"/>
      <c r="G2584" s="5" t="s">
        <v>101</v>
      </c>
      <c r="H2584" s="6" t="s">
        <v>102</v>
      </c>
      <c r="I2584" s="5" t="s">
        <v>24</v>
      </c>
    </row>
    <row r="2585" spans="2:9" ht="13.95" customHeight="1" x14ac:dyDescent="0.25">
      <c r="B2585" s="40"/>
      <c r="C2585" s="40"/>
      <c r="D2585" s="33"/>
      <c r="E2585" s="40"/>
      <c r="F2585" s="41"/>
      <c r="G2585" s="5" t="s">
        <v>87</v>
      </c>
      <c r="H2585" s="6" t="s">
        <v>88</v>
      </c>
      <c r="I2585" s="5" t="s">
        <v>24</v>
      </c>
    </row>
    <row r="2586" spans="2:9" ht="13.95" customHeight="1" x14ac:dyDescent="0.25">
      <c r="B2586" s="40"/>
      <c r="C2586" s="40"/>
      <c r="D2586" s="33"/>
      <c r="E2586" s="40"/>
      <c r="F2586" s="41"/>
      <c r="G2586" s="5" t="s">
        <v>1261</v>
      </c>
      <c r="H2586" s="6" t="s">
        <v>1262</v>
      </c>
      <c r="I2586" s="5" t="s">
        <v>24</v>
      </c>
    </row>
    <row r="2587" spans="2:9" ht="13.95" customHeight="1" x14ac:dyDescent="0.25">
      <c r="B2587" s="40"/>
      <c r="C2587" s="40"/>
      <c r="D2587" s="33"/>
      <c r="E2587" s="40"/>
      <c r="F2587" s="41"/>
      <c r="G2587" s="5" t="s">
        <v>565</v>
      </c>
      <c r="H2587" s="6" t="s">
        <v>566</v>
      </c>
      <c r="I2587" s="5" t="s">
        <v>24</v>
      </c>
    </row>
    <row r="2588" spans="2:9" ht="13.95" customHeight="1" x14ac:dyDescent="0.25">
      <c r="B2588" s="40"/>
      <c r="C2588" s="40"/>
      <c r="D2588" s="33"/>
      <c r="E2588" s="40"/>
      <c r="F2588" s="41"/>
      <c r="G2588" s="5" t="s">
        <v>1605</v>
      </c>
      <c r="H2588" s="6" t="s">
        <v>1606</v>
      </c>
      <c r="I2588" s="5" t="s">
        <v>24</v>
      </c>
    </row>
    <row r="2589" spans="2:9" ht="13.95" customHeight="1" x14ac:dyDescent="0.25">
      <c r="B2589" s="40"/>
      <c r="C2589" s="40"/>
      <c r="D2589" s="33"/>
      <c r="E2589" s="40"/>
      <c r="F2589" s="41"/>
      <c r="G2589" s="5" t="s">
        <v>596</v>
      </c>
      <c r="H2589" s="6" t="s">
        <v>597</v>
      </c>
      <c r="I2589" s="5" t="s">
        <v>24</v>
      </c>
    </row>
    <row r="2590" spans="2:9" ht="13.95" customHeight="1" x14ac:dyDescent="0.25">
      <c r="B2590" s="40"/>
      <c r="C2590" s="40"/>
      <c r="D2590" s="33"/>
      <c r="E2590" s="40"/>
      <c r="F2590" s="41"/>
      <c r="G2590" s="5" t="s">
        <v>69</v>
      </c>
      <c r="H2590" s="6" t="s">
        <v>70</v>
      </c>
      <c r="I2590" s="5" t="s">
        <v>24</v>
      </c>
    </row>
    <row r="2591" spans="2:9" ht="13.95" customHeight="1" x14ac:dyDescent="0.25">
      <c r="B2591" s="40"/>
      <c r="C2591" s="40"/>
      <c r="D2591" s="33"/>
      <c r="E2591" s="40"/>
      <c r="F2591" s="41"/>
      <c r="G2591" s="5" t="s">
        <v>152</v>
      </c>
      <c r="H2591" s="6" t="s">
        <v>153</v>
      </c>
      <c r="I2591" s="5" t="s">
        <v>24</v>
      </c>
    </row>
    <row r="2592" spans="2:9" ht="13.95" customHeight="1" x14ac:dyDescent="0.25">
      <c r="B2592" s="40"/>
      <c r="C2592" s="40"/>
      <c r="D2592" s="33"/>
      <c r="E2592" s="40"/>
      <c r="F2592" s="41"/>
      <c r="G2592" s="5" t="s">
        <v>459</v>
      </c>
      <c r="H2592" s="6" t="s">
        <v>460</v>
      </c>
      <c r="I2592" s="5" t="s">
        <v>24</v>
      </c>
    </row>
    <row r="2593" spans="2:9" ht="13.95" customHeight="1" x14ac:dyDescent="0.25">
      <c r="B2593" s="40"/>
      <c r="C2593" s="40"/>
      <c r="D2593" s="33"/>
      <c r="E2593" s="40"/>
      <c r="F2593" s="41"/>
      <c r="G2593" s="5" t="s">
        <v>40</v>
      </c>
      <c r="H2593" s="6" t="s">
        <v>41</v>
      </c>
      <c r="I2593" s="5" t="s">
        <v>24</v>
      </c>
    </row>
    <row r="2594" spans="2:9" ht="13.95" customHeight="1" x14ac:dyDescent="0.25">
      <c r="B2594" s="40"/>
      <c r="C2594" s="40"/>
      <c r="D2594" s="33"/>
      <c r="E2594" s="40"/>
      <c r="F2594" s="41"/>
      <c r="G2594" s="5" t="s">
        <v>1607</v>
      </c>
      <c r="H2594" s="6" t="s">
        <v>1608</v>
      </c>
      <c r="I2594" s="5" t="s">
        <v>24</v>
      </c>
    </row>
    <row r="2595" spans="2:9" ht="13.95" customHeight="1" x14ac:dyDescent="0.25">
      <c r="B2595" s="40"/>
      <c r="C2595" s="40"/>
      <c r="D2595" s="33"/>
      <c r="E2595" s="40"/>
      <c r="F2595" s="41"/>
      <c r="G2595" s="10" t="s">
        <v>626</v>
      </c>
      <c r="H2595" s="9" t="s">
        <v>627</v>
      </c>
      <c r="I2595" s="5" t="s">
        <v>24</v>
      </c>
    </row>
    <row r="2596" spans="2:9" ht="13.95" customHeight="1" x14ac:dyDescent="0.25">
      <c r="B2596" s="40"/>
      <c r="C2596" s="40"/>
      <c r="D2596" s="33"/>
      <c r="E2596" s="40"/>
      <c r="F2596" s="41"/>
      <c r="G2596" s="5" t="s">
        <v>1609</v>
      </c>
      <c r="H2596" s="6" t="s">
        <v>1610</v>
      </c>
      <c r="I2596" s="5" t="s">
        <v>24</v>
      </c>
    </row>
    <row r="2597" spans="2:9" ht="13.95" customHeight="1" x14ac:dyDescent="0.25">
      <c r="B2597" s="40"/>
      <c r="C2597" s="40"/>
      <c r="D2597" s="33"/>
      <c r="E2597" s="40"/>
      <c r="F2597" s="41"/>
      <c r="G2597" s="5" t="s">
        <v>985</v>
      </c>
      <c r="H2597" s="6" t="s">
        <v>986</v>
      </c>
      <c r="I2597" s="5" t="s">
        <v>24</v>
      </c>
    </row>
    <row r="2598" spans="2:9" ht="13.95" customHeight="1" x14ac:dyDescent="0.25">
      <c r="B2598" s="40"/>
      <c r="C2598" s="40"/>
      <c r="D2598" s="33"/>
      <c r="E2598" s="40"/>
      <c r="F2598" s="41"/>
      <c r="G2598" s="5" t="s">
        <v>1611</v>
      </c>
      <c r="H2598" s="6" t="s">
        <v>1612</v>
      </c>
      <c r="I2598" s="5" t="s">
        <v>24</v>
      </c>
    </row>
    <row r="2599" spans="2:9" ht="13.95" customHeight="1" x14ac:dyDescent="0.25">
      <c r="B2599" s="40"/>
      <c r="C2599" s="40"/>
      <c r="D2599" s="33"/>
      <c r="E2599" s="40"/>
      <c r="F2599" s="41"/>
      <c r="G2599" s="5" t="s">
        <v>77</v>
      </c>
      <c r="H2599" s="6" t="s">
        <v>78</v>
      </c>
      <c r="I2599" s="5" t="s">
        <v>24</v>
      </c>
    </row>
    <row r="2600" spans="2:9" ht="13.95" customHeight="1" x14ac:dyDescent="0.25">
      <c r="B2600" s="40"/>
      <c r="C2600" s="40"/>
      <c r="D2600" s="33"/>
      <c r="E2600" s="40"/>
      <c r="F2600" s="41"/>
      <c r="G2600" s="5" t="s">
        <v>590</v>
      </c>
      <c r="H2600" s="6" t="s">
        <v>591</v>
      </c>
      <c r="I2600" s="5" t="s">
        <v>24</v>
      </c>
    </row>
    <row r="2601" spans="2:9" ht="13.95" customHeight="1" x14ac:dyDescent="0.25">
      <c r="B2601" s="40"/>
      <c r="C2601" s="40"/>
      <c r="D2601" s="33"/>
      <c r="E2601" s="40" t="s">
        <v>1613</v>
      </c>
      <c r="F2601" s="41">
        <v>0</v>
      </c>
      <c r="G2601" s="5" t="s">
        <v>171</v>
      </c>
      <c r="H2601" s="6" t="s">
        <v>172</v>
      </c>
      <c r="I2601" s="5" t="s">
        <v>13</v>
      </c>
    </row>
    <row r="2602" spans="2:9" ht="13.95" customHeight="1" x14ac:dyDescent="0.25">
      <c r="B2602" s="40"/>
      <c r="C2602" s="40"/>
      <c r="D2602" s="33"/>
      <c r="E2602" s="40"/>
      <c r="F2602" s="41"/>
      <c r="G2602" s="5" t="s">
        <v>169</v>
      </c>
      <c r="H2602" s="6" t="s">
        <v>170</v>
      </c>
      <c r="I2602" s="5" t="s">
        <v>24</v>
      </c>
    </row>
    <row r="2603" spans="2:9" ht="13.95" customHeight="1" x14ac:dyDescent="0.25">
      <c r="B2603" s="40"/>
      <c r="C2603" s="40"/>
      <c r="D2603" s="33"/>
      <c r="E2603" s="40"/>
      <c r="F2603" s="41"/>
      <c r="G2603" s="5" t="s">
        <v>45</v>
      </c>
      <c r="H2603" s="6" t="s">
        <v>46</v>
      </c>
      <c r="I2603" s="5" t="s">
        <v>24</v>
      </c>
    </row>
    <row r="2604" spans="2:9" ht="13.95" customHeight="1" x14ac:dyDescent="0.25">
      <c r="B2604" s="40"/>
      <c r="C2604" s="40"/>
      <c r="D2604" s="33"/>
      <c r="E2604" s="40"/>
      <c r="F2604" s="41"/>
      <c r="G2604" s="5" t="s">
        <v>177</v>
      </c>
      <c r="H2604" s="6" t="s">
        <v>178</v>
      </c>
      <c r="I2604" s="5" t="s">
        <v>24</v>
      </c>
    </row>
    <row r="2605" spans="2:9" ht="13.95" customHeight="1" x14ac:dyDescent="0.25">
      <c r="B2605" s="40"/>
      <c r="C2605" s="40"/>
      <c r="D2605" s="33"/>
      <c r="E2605" s="40"/>
      <c r="F2605" s="41"/>
      <c r="G2605" s="5" t="s">
        <v>189</v>
      </c>
      <c r="H2605" s="6" t="s">
        <v>190</v>
      </c>
      <c r="I2605" s="5" t="s">
        <v>24</v>
      </c>
    </row>
    <row r="2606" spans="2:9" ht="13.95" customHeight="1" x14ac:dyDescent="0.25">
      <c r="B2606" s="40"/>
      <c r="C2606" s="40"/>
      <c r="D2606" s="33"/>
      <c r="E2606" s="40"/>
      <c r="F2606" s="41"/>
      <c r="G2606" s="5" t="s">
        <v>55</v>
      </c>
      <c r="H2606" s="6" t="s">
        <v>56</v>
      </c>
      <c r="I2606" s="5" t="s">
        <v>24</v>
      </c>
    </row>
    <row r="2607" spans="2:9" ht="13.95" customHeight="1" x14ac:dyDescent="0.25">
      <c r="B2607" s="40"/>
      <c r="C2607" s="40"/>
      <c r="D2607" s="33"/>
      <c r="E2607" s="40"/>
      <c r="F2607" s="41"/>
      <c r="G2607" s="5" t="s">
        <v>437</v>
      </c>
      <c r="H2607" s="6" t="s">
        <v>438</v>
      </c>
      <c r="I2607" s="5" t="s">
        <v>24</v>
      </c>
    </row>
    <row r="2608" spans="2:9" ht="13.95" customHeight="1" x14ac:dyDescent="0.25">
      <c r="B2608" s="40"/>
      <c r="C2608" s="40"/>
      <c r="D2608" s="33"/>
      <c r="E2608" s="40"/>
      <c r="F2608" s="41"/>
      <c r="G2608" s="5" t="s">
        <v>512</v>
      </c>
      <c r="H2608" s="6" t="s">
        <v>513</v>
      </c>
      <c r="I2608" s="5" t="s">
        <v>24</v>
      </c>
    </row>
    <row r="2609" spans="2:9" ht="13.95" customHeight="1" x14ac:dyDescent="0.25">
      <c r="B2609" s="40"/>
      <c r="C2609" s="40"/>
      <c r="D2609" s="33"/>
      <c r="E2609" s="40"/>
      <c r="F2609" s="41"/>
      <c r="G2609" s="5" t="s">
        <v>156</v>
      </c>
      <c r="H2609" s="6" t="s">
        <v>157</v>
      </c>
      <c r="I2609" s="5" t="s">
        <v>24</v>
      </c>
    </row>
    <row r="2610" spans="2:9" ht="13.95" customHeight="1" x14ac:dyDescent="0.25">
      <c r="B2610" s="40"/>
      <c r="C2610" s="40"/>
      <c r="D2610" s="33"/>
      <c r="E2610" s="40"/>
      <c r="F2610" s="41"/>
      <c r="G2610" s="5" t="s">
        <v>61</v>
      </c>
      <c r="H2610" s="6" t="s">
        <v>62</v>
      </c>
      <c r="I2610" s="5" t="s">
        <v>24</v>
      </c>
    </row>
    <row r="2611" spans="2:9" ht="13.95" customHeight="1" x14ac:dyDescent="0.25">
      <c r="B2611" s="40"/>
      <c r="C2611" s="40"/>
      <c r="D2611" s="33"/>
      <c r="E2611" s="40"/>
      <c r="F2611" s="41"/>
      <c r="G2611" s="5" t="s">
        <v>122</v>
      </c>
      <c r="H2611" s="6" t="s">
        <v>123</v>
      </c>
      <c r="I2611" s="5" t="s">
        <v>24</v>
      </c>
    </row>
    <row r="2612" spans="2:9" ht="13.95" customHeight="1" x14ac:dyDescent="0.25">
      <c r="B2612" s="40"/>
      <c r="C2612" s="40"/>
      <c r="D2612" s="33"/>
      <c r="E2612" s="40"/>
      <c r="F2612" s="41"/>
      <c r="G2612" s="5" t="s">
        <v>1474</v>
      </c>
      <c r="H2612" s="6" t="s">
        <v>1475</v>
      </c>
      <c r="I2612" s="5" t="s">
        <v>24</v>
      </c>
    </row>
    <row r="2613" spans="2:9" ht="13.95" customHeight="1" x14ac:dyDescent="0.25">
      <c r="B2613" s="40"/>
      <c r="C2613" s="40"/>
      <c r="D2613" s="33"/>
      <c r="E2613" s="40"/>
      <c r="F2613" s="41"/>
      <c r="G2613" s="5" t="s">
        <v>132</v>
      </c>
      <c r="H2613" s="6" t="s">
        <v>133</v>
      </c>
      <c r="I2613" s="5" t="s">
        <v>24</v>
      </c>
    </row>
    <row r="2614" spans="2:9" ht="13.95" customHeight="1" x14ac:dyDescent="0.25">
      <c r="B2614" s="40"/>
      <c r="C2614" s="40"/>
      <c r="D2614" s="33"/>
      <c r="E2614" s="40"/>
      <c r="F2614" s="41"/>
      <c r="G2614" s="5" t="s">
        <v>540</v>
      </c>
      <c r="H2614" s="6" t="s">
        <v>541</v>
      </c>
      <c r="I2614" s="5" t="s">
        <v>24</v>
      </c>
    </row>
    <row r="2615" spans="2:9" ht="13.95" customHeight="1" x14ac:dyDescent="0.25">
      <c r="B2615" s="40"/>
      <c r="C2615" s="40"/>
      <c r="D2615" s="33"/>
      <c r="E2615" s="40"/>
      <c r="F2615" s="41"/>
      <c r="G2615" s="5" t="s">
        <v>1614</v>
      </c>
      <c r="H2615" s="7" t="s">
        <v>1615</v>
      </c>
      <c r="I2615" s="5" t="s">
        <v>24</v>
      </c>
    </row>
    <row r="2616" spans="2:9" ht="13.95" customHeight="1" x14ac:dyDescent="0.25">
      <c r="B2616" s="40"/>
      <c r="C2616" s="40"/>
      <c r="D2616" s="33"/>
      <c r="E2616" s="40"/>
      <c r="F2616" s="41"/>
      <c r="G2616" s="5" t="s">
        <v>51</v>
      </c>
      <c r="H2616" s="6" t="s">
        <v>52</v>
      </c>
      <c r="I2616" s="5" t="s">
        <v>24</v>
      </c>
    </row>
    <row r="2617" spans="2:9" ht="13.95" customHeight="1" x14ac:dyDescent="0.25">
      <c r="B2617" s="40"/>
      <c r="C2617" s="40"/>
      <c r="D2617" s="33"/>
      <c r="E2617" s="40"/>
      <c r="F2617" s="41"/>
      <c r="G2617" s="5" t="s">
        <v>234</v>
      </c>
      <c r="H2617" s="6" t="s">
        <v>235</v>
      </c>
      <c r="I2617" s="5" t="s">
        <v>24</v>
      </c>
    </row>
    <row r="2618" spans="2:9" ht="13.95" customHeight="1" x14ac:dyDescent="0.25">
      <c r="B2618" s="40"/>
      <c r="C2618" s="40"/>
      <c r="D2618" s="33"/>
      <c r="E2618" s="40"/>
      <c r="F2618" s="41"/>
      <c r="G2618" s="5" t="s">
        <v>167</v>
      </c>
      <c r="H2618" s="8" t="s">
        <v>168</v>
      </c>
      <c r="I2618" s="5" t="s">
        <v>24</v>
      </c>
    </row>
    <row r="2619" spans="2:9" ht="13.95" customHeight="1" x14ac:dyDescent="0.25">
      <c r="B2619" s="40"/>
      <c r="C2619" s="40"/>
      <c r="D2619" s="33"/>
      <c r="E2619" s="40"/>
      <c r="F2619" s="41"/>
      <c r="G2619" s="5" t="s">
        <v>1616</v>
      </c>
      <c r="H2619" s="6" t="s">
        <v>1617</v>
      </c>
      <c r="I2619" s="5" t="s">
        <v>24</v>
      </c>
    </row>
    <row r="2620" spans="2:9" ht="13.95" customHeight="1" x14ac:dyDescent="0.25">
      <c r="B2620" s="40"/>
      <c r="C2620" s="40"/>
      <c r="D2620" s="33"/>
      <c r="E2620" s="40"/>
      <c r="F2620" s="41"/>
      <c r="G2620" s="11" t="s">
        <v>1618</v>
      </c>
      <c r="H2620" s="9" t="s">
        <v>1619</v>
      </c>
      <c r="I2620" s="5" t="s">
        <v>24</v>
      </c>
    </row>
    <row r="2621" spans="2:9" ht="13.95" customHeight="1" x14ac:dyDescent="0.25">
      <c r="B2621" s="40"/>
      <c r="C2621" s="40"/>
      <c r="D2621" s="33"/>
      <c r="E2621" s="40"/>
      <c r="F2621" s="41"/>
      <c r="G2621" s="5" t="s">
        <v>95</v>
      </c>
      <c r="H2621" s="6" t="s">
        <v>96</v>
      </c>
      <c r="I2621" s="5" t="s">
        <v>24</v>
      </c>
    </row>
    <row r="2622" spans="2:9" ht="13.95" customHeight="1" x14ac:dyDescent="0.25">
      <c r="B2622" s="40"/>
      <c r="C2622" s="40"/>
      <c r="D2622" s="33"/>
      <c r="E2622" s="40"/>
      <c r="F2622" s="41"/>
      <c r="G2622" s="5" t="s">
        <v>1620</v>
      </c>
      <c r="H2622" s="6" t="s">
        <v>1621</v>
      </c>
      <c r="I2622" s="5" t="s">
        <v>24</v>
      </c>
    </row>
    <row r="2623" spans="2:9" ht="13.95" customHeight="1" x14ac:dyDescent="0.25">
      <c r="B2623" s="40"/>
      <c r="C2623" s="40"/>
      <c r="D2623" s="33"/>
      <c r="E2623" s="40"/>
      <c r="F2623" s="41"/>
      <c r="G2623" s="5" t="s">
        <v>1622</v>
      </c>
      <c r="H2623" s="6" t="s">
        <v>1623</v>
      </c>
      <c r="I2623" s="5" t="s">
        <v>24</v>
      </c>
    </row>
    <row r="2624" spans="2:9" ht="13.95" customHeight="1" x14ac:dyDescent="0.25">
      <c r="B2624" s="40"/>
      <c r="C2624" s="40"/>
      <c r="D2624" s="33"/>
      <c r="E2624" s="40"/>
      <c r="F2624" s="41"/>
      <c r="G2624" s="5" t="s">
        <v>262</v>
      </c>
      <c r="H2624" s="6" t="s">
        <v>263</v>
      </c>
      <c r="I2624" s="5" t="s">
        <v>24</v>
      </c>
    </row>
    <row r="2625" spans="2:9" ht="13.95" customHeight="1" x14ac:dyDescent="0.25">
      <c r="B2625" s="40"/>
      <c r="C2625" s="40"/>
      <c r="D2625" s="33"/>
      <c r="E2625" s="40"/>
      <c r="F2625" s="41"/>
      <c r="G2625" s="5" t="s">
        <v>69</v>
      </c>
      <c r="H2625" s="6" t="s">
        <v>70</v>
      </c>
      <c r="I2625" s="5" t="s">
        <v>24</v>
      </c>
    </row>
    <row r="2626" spans="2:9" ht="13.95" customHeight="1" x14ac:dyDescent="0.25">
      <c r="B2626" s="40"/>
      <c r="C2626" s="40"/>
      <c r="D2626" s="34"/>
      <c r="E2626" s="40"/>
      <c r="F2626" s="41"/>
      <c r="G2626" s="5" t="s">
        <v>1624</v>
      </c>
      <c r="H2626" s="6" t="s">
        <v>1625</v>
      </c>
      <c r="I2626" s="5" t="s">
        <v>24</v>
      </c>
    </row>
    <row r="2627" spans="2:9" ht="13.95" customHeight="1" x14ac:dyDescent="0.25">
      <c r="B2627" s="40"/>
      <c r="C2627" s="40"/>
      <c r="D2627" s="29" t="s">
        <v>2825</v>
      </c>
      <c r="E2627" s="40"/>
      <c r="F2627" s="41"/>
      <c r="G2627" s="5" t="s">
        <v>35</v>
      </c>
      <c r="H2627" s="6" t="s">
        <v>36</v>
      </c>
      <c r="I2627" s="5" t="s">
        <v>24</v>
      </c>
    </row>
    <row r="2628" spans="2:9" ht="13.95" customHeight="1" x14ac:dyDescent="0.25">
      <c r="B2628" s="40"/>
      <c r="C2628" s="40"/>
      <c r="D2628" s="30"/>
      <c r="E2628" s="40"/>
      <c r="F2628" s="41"/>
      <c r="G2628" s="11" t="s">
        <v>1626</v>
      </c>
      <c r="H2628" s="9" t="s">
        <v>1627</v>
      </c>
      <c r="I2628" s="5" t="s">
        <v>24</v>
      </c>
    </row>
    <row r="2629" spans="2:9" ht="13.95" customHeight="1" x14ac:dyDescent="0.25">
      <c r="B2629" s="40"/>
      <c r="C2629" s="40"/>
      <c r="D2629" s="30"/>
      <c r="E2629" s="40"/>
      <c r="F2629" s="41"/>
      <c r="G2629" s="5" t="s">
        <v>209</v>
      </c>
      <c r="H2629" s="6" t="s">
        <v>210</v>
      </c>
      <c r="I2629" s="5" t="s">
        <v>24</v>
      </c>
    </row>
    <row r="2630" spans="2:9" ht="13.95" customHeight="1" x14ac:dyDescent="0.25">
      <c r="B2630" s="40"/>
      <c r="C2630" s="40"/>
      <c r="D2630" s="31"/>
      <c r="E2630" s="40" t="s">
        <v>1628</v>
      </c>
      <c r="F2630" s="41">
        <v>0</v>
      </c>
      <c r="G2630" s="5" t="s">
        <v>45</v>
      </c>
      <c r="H2630" s="6" t="s">
        <v>46</v>
      </c>
      <c r="I2630" s="5" t="s">
        <v>13</v>
      </c>
    </row>
    <row r="2631" spans="2:9" ht="13.95" customHeight="1" x14ac:dyDescent="0.25">
      <c r="B2631" s="40"/>
      <c r="C2631" s="40"/>
      <c r="D2631" s="29" t="s">
        <v>2816</v>
      </c>
      <c r="E2631" s="40"/>
      <c r="F2631" s="41"/>
      <c r="G2631" s="5" t="s">
        <v>35</v>
      </c>
      <c r="H2631" s="6" t="s">
        <v>36</v>
      </c>
      <c r="I2631" s="5" t="s">
        <v>42</v>
      </c>
    </row>
    <row r="2632" spans="2:9" ht="13.95" customHeight="1" x14ac:dyDescent="0.25">
      <c r="B2632" s="40"/>
      <c r="C2632" s="40"/>
      <c r="D2632" s="30"/>
      <c r="E2632" s="40"/>
      <c r="F2632" s="41"/>
      <c r="G2632" s="5" t="s">
        <v>565</v>
      </c>
      <c r="H2632" s="6" t="s">
        <v>566</v>
      </c>
      <c r="I2632" s="5" t="s">
        <v>42</v>
      </c>
    </row>
    <row r="2633" spans="2:9" ht="13.95" customHeight="1" x14ac:dyDescent="0.25">
      <c r="B2633" s="40"/>
      <c r="C2633" s="40"/>
      <c r="D2633" s="30"/>
      <c r="E2633" s="40"/>
      <c r="F2633" s="41"/>
      <c r="G2633" s="5" t="s">
        <v>120</v>
      </c>
      <c r="H2633" s="6" t="s">
        <v>121</v>
      </c>
      <c r="I2633" s="5" t="s">
        <v>42</v>
      </c>
    </row>
    <row r="2634" spans="2:9" ht="13.95" customHeight="1" x14ac:dyDescent="0.25">
      <c r="B2634" s="40"/>
      <c r="C2634" s="40"/>
      <c r="D2634" s="31"/>
      <c r="E2634" s="40"/>
      <c r="F2634" s="41"/>
      <c r="G2634" s="5" t="s">
        <v>71</v>
      </c>
      <c r="H2634" s="6" t="s">
        <v>72</v>
      </c>
      <c r="I2634" s="5" t="s">
        <v>42</v>
      </c>
    </row>
    <row r="2635" spans="2:9" ht="13.95" customHeight="1" x14ac:dyDescent="0.25">
      <c r="B2635" s="40"/>
      <c r="C2635" s="40"/>
      <c r="D2635" s="29" t="s">
        <v>2826</v>
      </c>
      <c r="E2635" s="40"/>
      <c r="F2635" s="41"/>
      <c r="G2635" s="5" t="s">
        <v>38</v>
      </c>
      <c r="H2635" s="6" t="s">
        <v>39</v>
      </c>
      <c r="I2635" s="5" t="s">
        <v>42</v>
      </c>
    </row>
    <row r="2636" spans="2:9" ht="13.95" customHeight="1" x14ac:dyDescent="0.25">
      <c r="B2636" s="40"/>
      <c r="C2636" s="40"/>
      <c r="D2636" s="30"/>
      <c r="E2636" s="40"/>
      <c r="F2636" s="41"/>
      <c r="G2636" s="5" t="s">
        <v>855</v>
      </c>
      <c r="H2636" s="6" t="s">
        <v>856</v>
      </c>
      <c r="I2636" s="5" t="s">
        <v>24</v>
      </c>
    </row>
    <row r="2637" spans="2:9" ht="13.95" customHeight="1" x14ac:dyDescent="0.25">
      <c r="B2637" s="40"/>
      <c r="C2637" s="40"/>
      <c r="D2637" s="30"/>
      <c r="E2637" s="40"/>
      <c r="F2637" s="41"/>
      <c r="G2637" s="5" t="s">
        <v>230</v>
      </c>
      <c r="H2637" s="6" t="s">
        <v>231</v>
      </c>
      <c r="I2637" s="5" t="s">
        <v>24</v>
      </c>
    </row>
    <row r="2638" spans="2:9" ht="13.95" customHeight="1" x14ac:dyDescent="0.25">
      <c r="B2638" s="40"/>
      <c r="C2638" s="40"/>
      <c r="D2638" s="31"/>
      <c r="E2638" s="40"/>
      <c r="F2638" s="41"/>
      <c r="G2638" s="5" t="s">
        <v>1629</v>
      </c>
      <c r="H2638" s="6" t="s">
        <v>1630</v>
      </c>
      <c r="I2638" s="5" t="s">
        <v>24</v>
      </c>
    </row>
    <row r="2639" spans="2:9" ht="13.95" customHeight="1" x14ac:dyDescent="0.25">
      <c r="B2639" s="40"/>
      <c r="C2639" s="40"/>
      <c r="D2639" s="35"/>
      <c r="E2639" s="40"/>
      <c r="F2639" s="41"/>
      <c r="G2639" s="5" t="s">
        <v>648</v>
      </c>
      <c r="H2639" s="6" t="s">
        <v>649</v>
      </c>
      <c r="I2639" s="5" t="s">
        <v>24</v>
      </c>
    </row>
    <row r="2640" spans="2:9" ht="13.95" customHeight="1" x14ac:dyDescent="0.25">
      <c r="B2640" s="40"/>
      <c r="C2640" s="40"/>
      <c r="D2640" s="33"/>
      <c r="E2640" s="40"/>
      <c r="F2640" s="41"/>
      <c r="G2640" s="7" t="s">
        <v>863</v>
      </c>
      <c r="H2640" s="6" t="s">
        <v>864</v>
      </c>
      <c r="I2640" s="5" t="s">
        <v>24</v>
      </c>
    </row>
    <row r="2641" spans="2:9" ht="13.95" customHeight="1" x14ac:dyDescent="0.25">
      <c r="B2641" s="40"/>
      <c r="C2641" s="40"/>
      <c r="D2641" s="33"/>
      <c r="E2641" s="40"/>
      <c r="F2641" s="41"/>
      <c r="G2641" s="5" t="s">
        <v>559</v>
      </c>
      <c r="H2641" s="6" t="s">
        <v>560</v>
      </c>
      <c r="I2641" s="5" t="s">
        <v>24</v>
      </c>
    </row>
    <row r="2642" spans="2:9" ht="13.95" customHeight="1" x14ac:dyDescent="0.25">
      <c r="B2642" s="40"/>
      <c r="C2642" s="40"/>
      <c r="D2642" s="33"/>
      <c r="E2642" s="40"/>
      <c r="F2642" s="41"/>
      <c r="G2642" s="5" t="s">
        <v>483</v>
      </c>
      <c r="H2642" s="6" t="s">
        <v>484</v>
      </c>
      <c r="I2642" s="5" t="s">
        <v>24</v>
      </c>
    </row>
    <row r="2643" spans="2:9" ht="13.95" customHeight="1" x14ac:dyDescent="0.25">
      <c r="B2643" s="40"/>
      <c r="C2643" s="40"/>
      <c r="D2643" s="33"/>
      <c r="E2643" s="40"/>
      <c r="F2643" s="41"/>
      <c r="G2643" s="5" t="s">
        <v>246</v>
      </c>
      <c r="H2643" s="6" t="s">
        <v>247</v>
      </c>
      <c r="I2643" s="5" t="s">
        <v>24</v>
      </c>
    </row>
    <row r="2644" spans="2:9" ht="13.95" customHeight="1" x14ac:dyDescent="0.25">
      <c r="B2644" s="40"/>
      <c r="C2644" s="40"/>
      <c r="D2644" s="33"/>
      <c r="E2644" s="40"/>
      <c r="F2644" s="41"/>
      <c r="G2644" s="5" t="s">
        <v>225</v>
      </c>
      <c r="H2644" s="6" t="s">
        <v>226</v>
      </c>
      <c r="I2644" s="5" t="s">
        <v>24</v>
      </c>
    </row>
    <row r="2645" spans="2:9" ht="13.95" customHeight="1" x14ac:dyDescent="0.25">
      <c r="B2645" s="40"/>
      <c r="C2645" s="40"/>
      <c r="D2645" s="33"/>
      <c r="E2645" s="40"/>
      <c r="F2645" s="41"/>
      <c r="G2645" s="5" t="s">
        <v>459</v>
      </c>
      <c r="H2645" s="6" t="s">
        <v>460</v>
      </c>
      <c r="I2645" s="5" t="s">
        <v>24</v>
      </c>
    </row>
    <row r="2646" spans="2:9" ht="13.95" customHeight="1" x14ac:dyDescent="0.25">
      <c r="B2646" s="40"/>
      <c r="C2646" s="40"/>
      <c r="D2646" s="33"/>
      <c r="E2646" s="40"/>
      <c r="F2646" s="41"/>
      <c r="G2646" s="5" t="s">
        <v>1631</v>
      </c>
      <c r="H2646" s="6" t="s">
        <v>1632</v>
      </c>
      <c r="I2646" s="5" t="s">
        <v>24</v>
      </c>
    </row>
    <row r="2647" spans="2:9" ht="13.95" customHeight="1" x14ac:dyDescent="0.25">
      <c r="B2647" s="40"/>
      <c r="C2647" s="40"/>
      <c r="D2647" s="33"/>
      <c r="E2647" s="40"/>
      <c r="F2647" s="41"/>
      <c r="G2647" s="5" t="s">
        <v>668</v>
      </c>
      <c r="H2647" s="6" t="s">
        <v>669</v>
      </c>
      <c r="I2647" s="5" t="s">
        <v>24</v>
      </c>
    </row>
    <row r="2648" spans="2:9" ht="13.95" customHeight="1" x14ac:dyDescent="0.25">
      <c r="B2648" s="40"/>
      <c r="C2648" s="40"/>
      <c r="D2648" s="33"/>
      <c r="E2648" s="40"/>
      <c r="F2648" s="41"/>
      <c r="G2648" s="5" t="s">
        <v>857</v>
      </c>
      <c r="H2648" s="6" t="s">
        <v>858</v>
      </c>
      <c r="I2648" s="5" t="s">
        <v>24</v>
      </c>
    </row>
    <row r="2649" spans="2:9" ht="13.95" customHeight="1" x14ac:dyDescent="0.25">
      <c r="B2649" s="40"/>
      <c r="C2649" s="40"/>
      <c r="D2649" s="33"/>
      <c r="E2649" s="40"/>
      <c r="F2649" s="41"/>
      <c r="G2649" s="5" t="s">
        <v>411</v>
      </c>
      <c r="H2649" s="6" t="s">
        <v>412</v>
      </c>
      <c r="I2649" s="5" t="s">
        <v>24</v>
      </c>
    </row>
    <row r="2650" spans="2:9" ht="13.95" customHeight="1" x14ac:dyDescent="0.25">
      <c r="B2650" s="40"/>
      <c r="C2650" s="40"/>
      <c r="D2650" s="33"/>
      <c r="E2650" s="40"/>
      <c r="F2650" s="41"/>
      <c r="G2650" s="5" t="s">
        <v>101</v>
      </c>
      <c r="H2650" s="6" t="s">
        <v>102</v>
      </c>
      <c r="I2650" s="5" t="s">
        <v>24</v>
      </c>
    </row>
    <row r="2651" spans="2:9" ht="13.95" customHeight="1" x14ac:dyDescent="0.25">
      <c r="B2651" s="40"/>
      <c r="C2651" s="40"/>
      <c r="D2651" s="33"/>
      <c r="E2651" s="40"/>
      <c r="F2651" s="41"/>
      <c r="G2651" s="7" t="s">
        <v>91</v>
      </c>
      <c r="H2651" s="6" t="s">
        <v>92</v>
      </c>
      <c r="I2651" s="5" t="s">
        <v>24</v>
      </c>
    </row>
    <row r="2652" spans="2:9" ht="13.95" customHeight="1" x14ac:dyDescent="0.25">
      <c r="B2652" s="40"/>
      <c r="C2652" s="40"/>
      <c r="D2652" s="33"/>
      <c r="E2652" s="40"/>
      <c r="F2652" s="41"/>
      <c r="G2652" s="5" t="s">
        <v>1318</v>
      </c>
      <c r="H2652" s="6" t="s">
        <v>1319</v>
      </c>
      <c r="I2652" s="5" t="s">
        <v>24</v>
      </c>
    </row>
    <row r="2653" spans="2:9" ht="13.95" customHeight="1" x14ac:dyDescent="0.25">
      <c r="B2653" s="40"/>
      <c r="C2653" s="40"/>
      <c r="D2653" s="33"/>
      <c r="E2653" s="40"/>
      <c r="F2653" s="41"/>
      <c r="G2653" s="5" t="s">
        <v>1633</v>
      </c>
      <c r="H2653" s="6" t="s">
        <v>1634</v>
      </c>
      <c r="I2653" s="5" t="s">
        <v>24</v>
      </c>
    </row>
    <row r="2654" spans="2:9" ht="13.95" customHeight="1" x14ac:dyDescent="0.25">
      <c r="B2654" s="40"/>
      <c r="C2654" s="40"/>
      <c r="D2654" s="33"/>
      <c r="E2654" s="40"/>
      <c r="F2654" s="41"/>
      <c r="G2654" s="10" t="s">
        <v>1635</v>
      </c>
      <c r="H2654" s="9" t="s">
        <v>1636</v>
      </c>
      <c r="I2654" s="5" t="s">
        <v>24</v>
      </c>
    </row>
    <row r="2655" spans="2:9" ht="13.95" customHeight="1" x14ac:dyDescent="0.25">
      <c r="B2655" s="40"/>
      <c r="C2655" s="40"/>
      <c r="D2655" s="33"/>
      <c r="E2655" s="40"/>
      <c r="F2655" s="41"/>
      <c r="G2655" s="5" t="s">
        <v>1308</v>
      </c>
      <c r="H2655" s="6" t="s">
        <v>1309</v>
      </c>
      <c r="I2655" s="5" t="s">
        <v>24</v>
      </c>
    </row>
    <row r="2656" spans="2:9" ht="13.95" customHeight="1" x14ac:dyDescent="0.25">
      <c r="B2656" s="40"/>
      <c r="C2656" s="40"/>
      <c r="D2656" s="33"/>
      <c r="E2656" s="40"/>
      <c r="F2656" s="41"/>
      <c r="G2656" s="5" t="s">
        <v>63</v>
      </c>
      <c r="H2656" s="6" t="s">
        <v>64</v>
      </c>
      <c r="I2656" s="5" t="s">
        <v>24</v>
      </c>
    </row>
    <row r="2657" spans="2:9" ht="13.95" customHeight="1" x14ac:dyDescent="0.25">
      <c r="B2657" s="40"/>
      <c r="C2657" s="40"/>
      <c r="D2657" s="33"/>
      <c r="E2657" s="40"/>
      <c r="F2657" s="41"/>
      <c r="G2657" s="5" t="s">
        <v>760</v>
      </c>
      <c r="H2657" s="6" t="s">
        <v>761</v>
      </c>
      <c r="I2657" s="5" t="s">
        <v>24</v>
      </c>
    </row>
    <row r="2658" spans="2:9" ht="13.95" customHeight="1" x14ac:dyDescent="0.25">
      <c r="B2658" s="40"/>
      <c r="C2658" s="40"/>
      <c r="D2658" s="33"/>
      <c r="E2658" s="40"/>
      <c r="F2658" s="41"/>
      <c r="G2658" s="5" t="s">
        <v>1292</v>
      </c>
      <c r="H2658" s="6" t="s">
        <v>1293</v>
      </c>
      <c r="I2658" s="5" t="s">
        <v>24</v>
      </c>
    </row>
    <row r="2659" spans="2:9" ht="13.95" customHeight="1" x14ac:dyDescent="0.25">
      <c r="B2659" s="40"/>
      <c r="C2659" s="40"/>
      <c r="D2659" s="33"/>
      <c r="E2659" s="40"/>
      <c r="F2659" s="41"/>
      <c r="G2659" s="5" t="s">
        <v>1637</v>
      </c>
      <c r="H2659" s="6" t="s">
        <v>1638</v>
      </c>
      <c r="I2659" s="5" t="s">
        <v>24</v>
      </c>
    </row>
    <row r="2660" spans="2:9" ht="13.95" customHeight="1" x14ac:dyDescent="0.25">
      <c r="B2660" s="40"/>
      <c r="C2660" s="40"/>
      <c r="D2660" s="33"/>
      <c r="E2660" s="40"/>
      <c r="F2660" s="41"/>
      <c r="G2660" s="5" t="s">
        <v>652</v>
      </c>
      <c r="H2660" s="6" t="s">
        <v>653</v>
      </c>
      <c r="I2660" s="5" t="s">
        <v>24</v>
      </c>
    </row>
    <row r="2661" spans="2:9" ht="13.95" customHeight="1" x14ac:dyDescent="0.25">
      <c r="B2661" s="40"/>
      <c r="C2661" s="40"/>
      <c r="D2661" s="33"/>
      <c r="E2661" s="40"/>
      <c r="F2661" s="41"/>
      <c r="G2661" s="5" t="s">
        <v>737</v>
      </c>
      <c r="H2661" s="6" t="s">
        <v>738</v>
      </c>
      <c r="I2661" s="5" t="s">
        <v>24</v>
      </c>
    </row>
    <row r="2662" spans="2:9" ht="13.95" customHeight="1" x14ac:dyDescent="0.25">
      <c r="B2662" s="40"/>
      <c r="C2662" s="40"/>
      <c r="D2662" s="33"/>
      <c r="E2662" s="40"/>
      <c r="F2662" s="41"/>
      <c r="G2662" s="5" t="s">
        <v>865</v>
      </c>
      <c r="H2662" s="6" t="s">
        <v>866</v>
      </c>
      <c r="I2662" s="5" t="s">
        <v>24</v>
      </c>
    </row>
    <row r="2663" spans="2:9" ht="13.95" customHeight="1" x14ac:dyDescent="0.25">
      <c r="B2663" s="40"/>
      <c r="C2663" s="40"/>
      <c r="D2663" s="33"/>
      <c r="E2663" s="40"/>
      <c r="F2663" s="41"/>
      <c r="G2663" s="5" t="s">
        <v>859</v>
      </c>
      <c r="H2663" s="6" t="s">
        <v>860</v>
      </c>
      <c r="I2663" s="5" t="s">
        <v>24</v>
      </c>
    </row>
    <row r="2664" spans="2:9" ht="13.95" customHeight="1" x14ac:dyDescent="0.25">
      <c r="B2664" s="40"/>
      <c r="C2664" s="40"/>
      <c r="D2664" s="33"/>
      <c r="E2664" s="40"/>
      <c r="F2664" s="41"/>
      <c r="G2664" s="5" t="s">
        <v>909</v>
      </c>
      <c r="H2664" s="6" t="s">
        <v>910</v>
      </c>
      <c r="I2664" s="5" t="s">
        <v>24</v>
      </c>
    </row>
    <row r="2665" spans="2:9" ht="13.95" customHeight="1" x14ac:dyDescent="0.25">
      <c r="B2665" s="40"/>
      <c r="C2665" s="40"/>
      <c r="D2665" s="33"/>
      <c r="E2665" s="40"/>
      <c r="F2665" s="41"/>
      <c r="G2665" s="11" t="s">
        <v>1639</v>
      </c>
      <c r="H2665" s="9" t="s">
        <v>1640</v>
      </c>
      <c r="I2665" s="5" t="s">
        <v>24</v>
      </c>
    </row>
    <row r="2666" spans="2:9" ht="13.95" customHeight="1" x14ac:dyDescent="0.25">
      <c r="B2666" s="40"/>
      <c r="C2666" s="40"/>
      <c r="D2666" s="33"/>
      <c r="E2666" s="40"/>
      <c r="F2666" s="41"/>
      <c r="G2666" s="5" t="s">
        <v>861</v>
      </c>
      <c r="H2666" s="6" t="s">
        <v>862</v>
      </c>
      <c r="I2666" s="5" t="s">
        <v>24</v>
      </c>
    </row>
    <row r="2667" spans="2:9" ht="13.95" customHeight="1" x14ac:dyDescent="0.25">
      <c r="B2667" s="40"/>
      <c r="C2667" s="40"/>
      <c r="D2667" s="33"/>
      <c r="E2667" s="40"/>
      <c r="F2667" s="41"/>
      <c r="G2667" s="5" t="s">
        <v>796</v>
      </c>
      <c r="H2667" s="6" t="s">
        <v>797</v>
      </c>
      <c r="I2667" s="5" t="s">
        <v>24</v>
      </c>
    </row>
    <row r="2668" spans="2:9" ht="13.95" customHeight="1" x14ac:dyDescent="0.25">
      <c r="B2668" s="40"/>
      <c r="C2668" s="40"/>
      <c r="D2668" s="33"/>
      <c r="E2668" s="40"/>
      <c r="F2668" s="41"/>
      <c r="G2668" s="5" t="s">
        <v>879</v>
      </c>
      <c r="H2668" s="6" t="s">
        <v>880</v>
      </c>
      <c r="I2668" s="5" t="s">
        <v>24</v>
      </c>
    </row>
    <row r="2669" spans="2:9" ht="13.95" customHeight="1" x14ac:dyDescent="0.25">
      <c r="B2669" s="40"/>
      <c r="C2669" s="40"/>
      <c r="D2669" s="33"/>
      <c r="E2669" s="40"/>
      <c r="F2669" s="41"/>
      <c r="G2669" s="5" t="s">
        <v>1243</v>
      </c>
      <c r="H2669" s="6" t="s">
        <v>1244</v>
      </c>
      <c r="I2669" s="5" t="s">
        <v>24</v>
      </c>
    </row>
    <row r="2670" spans="2:9" ht="13.95" customHeight="1" x14ac:dyDescent="0.25">
      <c r="B2670" s="40"/>
      <c r="C2670" s="40"/>
      <c r="D2670" s="33"/>
      <c r="E2670" s="40"/>
      <c r="F2670" s="41"/>
      <c r="G2670" s="5" t="s">
        <v>1247</v>
      </c>
      <c r="H2670" s="6" t="s">
        <v>1248</v>
      </c>
      <c r="I2670" s="5" t="s">
        <v>24</v>
      </c>
    </row>
    <row r="2671" spans="2:9" ht="13.95" customHeight="1" x14ac:dyDescent="0.25">
      <c r="B2671" s="40"/>
      <c r="C2671" s="40"/>
      <c r="D2671" s="33"/>
      <c r="E2671" s="40"/>
      <c r="F2671" s="41"/>
      <c r="G2671" s="5" t="s">
        <v>1641</v>
      </c>
      <c r="H2671" s="6" t="s">
        <v>1642</v>
      </c>
      <c r="I2671" s="5" t="s">
        <v>24</v>
      </c>
    </row>
    <row r="2672" spans="2:9" ht="13.95" customHeight="1" x14ac:dyDescent="0.25">
      <c r="B2672" s="40"/>
      <c r="C2672" s="40"/>
      <c r="D2672" s="33"/>
      <c r="E2672" s="40"/>
      <c r="F2672" s="41"/>
      <c r="G2672" s="5" t="s">
        <v>481</v>
      </c>
      <c r="H2672" s="6" t="s">
        <v>482</v>
      </c>
      <c r="I2672" s="5" t="s">
        <v>24</v>
      </c>
    </row>
    <row r="2673" spans="2:9" ht="13.95" customHeight="1" x14ac:dyDescent="0.25">
      <c r="B2673" s="40"/>
      <c r="C2673" s="40"/>
      <c r="D2673" s="33"/>
      <c r="E2673" s="40"/>
      <c r="F2673" s="41"/>
      <c r="G2673" s="5" t="s">
        <v>116</v>
      </c>
      <c r="H2673" s="6" t="s">
        <v>117</v>
      </c>
      <c r="I2673" s="5" t="s">
        <v>24</v>
      </c>
    </row>
    <row r="2674" spans="2:9" ht="13.95" customHeight="1" x14ac:dyDescent="0.25">
      <c r="B2674" s="40"/>
      <c r="C2674" s="40"/>
      <c r="D2674" s="33"/>
      <c r="E2674" s="40"/>
      <c r="F2674" s="41"/>
      <c r="G2674" s="5" t="s">
        <v>1057</v>
      </c>
      <c r="H2674" s="6" t="s">
        <v>1058</v>
      </c>
      <c r="I2674" s="5" t="s">
        <v>24</v>
      </c>
    </row>
    <row r="2675" spans="2:9" ht="13.95" customHeight="1" x14ac:dyDescent="0.25">
      <c r="B2675" s="40"/>
      <c r="C2675" s="40"/>
      <c r="D2675" s="33"/>
      <c r="E2675" s="40"/>
      <c r="F2675" s="41"/>
      <c r="G2675" s="5" t="s">
        <v>1643</v>
      </c>
      <c r="H2675" s="6" t="s">
        <v>1644</v>
      </c>
      <c r="I2675" s="5" t="s">
        <v>24</v>
      </c>
    </row>
    <row r="2676" spans="2:9" ht="13.95" customHeight="1" x14ac:dyDescent="0.25">
      <c r="B2676" s="40"/>
      <c r="C2676" s="40"/>
      <c r="D2676" s="33"/>
      <c r="E2676" s="40"/>
      <c r="F2676" s="41"/>
      <c r="G2676" s="5" t="s">
        <v>105</v>
      </c>
      <c r="H2676" s="6" t="s">
        <v>106</v>
      </c>
      <c r="I2676" s="5" t="s">
        <v>24</v>
      </c>
    </row>
    <row r="2677" spans="2:9" ht="13.95" customHeight="1" x14ac:dyDescent="0.25">
      <c r="B2677" s="40"/>
      <c r="C2677" s="40"/>
      <c r="D2677" s="33"/>
      <c r="E2677" s="40"/>
      <c r="F2677" s="41"/>
      <c r="G2677" s="5" t="s">
        <v>132</v>
      </c>
      <c r="H2677" s="6" t="s">
        <v>133</v>
      </c>
      <c r="I2677" s="5" t="s">
        <v>24</v>
      </c>
    </row>
    <row r="2678" spans="2:9" ht="13.95" customHeight="1" x14ac:dyDescent="0.25">
      <c r="B2678" s="40"/>
      <c r="C2678" s="40"/>
      <c r="D2678" s="33"/>
      <c r="E2678" s="40"/>
      <c r="F2678" s="41"/>
      <c r="G2678" s="5" t="s">
        <v>128</v>
      </c>
      <c r="H2678" s="6" t="s">
        <v>129</v>
      </c>
      <c r="I2678" s="5" t="s">
        <v>24</v>
      </c>
    </row>
    <row r="2679" spans="2:9" ht="13.95" customHeight="1" x14ac:dyDescent="0.25">
      <c r="B2679" s="40"/>
      <c r="C2679" s="40"/>
      <c r="D2679" s="33"/>
      <c r="E2679" s="40"/>
      <c r="F2679" s="41"/>
      <c r="G2679" s="5" t="s">
        <v>571</v>
      </c>
      <c r="H2679" s="6" t="s">
        <v>572</v>
      </c>
      <c r="I2679" s="5" t="s">
        <v>24</v>
      </c>
    </row>
    <row r="2680" spans="2:9" ht="13.95" customHeight="1" x14ac:dyDescent="0.25">
      <c r="B2680" s="40"/>
      <c r="C2680" s="40"/>
      <c r="D2680" s="33"/>
      <c r="E2680" s="40" t="s">
        <v>1645</v>
      </c>
      <c r="F2680" s="41">
        <v>0</v>
      </c>
      <c r="G2680" s="5" t="s">
        <v>45</v>
      </c>
      <c r="H2680" s="6" t="s">
        <v>46</v>
      </c>
      <c r="I2680" s="5" t="s">
        <v>13</v>
      </c>
    </row>
    <row r="2681" spans="2:9" ht="13.95" customHeight="1" x14ac:dyDescent="0.25">
      <c r="B2681" s="40"/>
      <c r="C2681" s="40"/>
      <c r="D2681" s="33"/>
      <c r="E2681" s="40"/>
      <c r="F2681" s="41"/>
      <c r="G2681" s="5" t="s">
        <v>588</v>
      </c>
      <c r="H2681" s="6" t="s">
        <v>589</v>
      </c>
      <c r="I2681" s="5" t="s">
        <v>42</v>
      </c>
    </row>
    <row r="2682" spans="2:9" ht="13.95" customHeight="1" x14ac:dyDescent="0.25">
      <c r="B2682" s="40"/>
      <c r="C2682" s="40"/>
      <c r="D2682" s="33"/>
      <c r="E2682" s="40"/>
      <c r="F2682" s="41"/>
      <c r="G2682" s="5" t="s">
        <v>1489</v>
      </c>
      <c r="H2682" s="6" t="s">
        <v>1490</v>
      </c>
      <c r="I2682" s="5" t="s">
        <v>42</v>
      </c>
    </row>
    <row r="2683" spans="2:9" ht="13.95" customHeight="1" x14ac:dyDescent="0.25">
      <c r="B2683" s="40"/>
      <c r="C2683" s="40"/>
      <c r="D2683" s="33"/>
      <c r="E2683" s="40"/>
      <c r="F2683" s="41"/>
      <c r="G2683" s="5" t="s">
        <v>35</v>
      </c>
      <c r="H2683" s="6" t="s">
        <v>36</v>
      </c>
      <c r="I2683" s="5" t="s">
        <v>24</v>
      </c>
    </row>
    <row r="2684" spans="2:9" ht="13.95" customHeight="1" x14ac:dyDescent="0.25">
      <c r="B2684" s="40"/>
      <c r="C2684" s="40"/>
      <c r="D2684" s="33"/>
      <c r="E2684" s="40"/>
      <c r="F2684" s="41"/>
      <c r="G2684" s="5" t="s">
        <v>225</v>
      </c>
      <c r="H2684" s="6" t="s">
        <v>226</v>
      </c>
      <c r="I2684" s="5" t="s">
        <v>24</v>
      </c>
    </row>
    <row r="2685" spans="2:9" ht="13.95" customHeight="1" x14ac:dyDescent="0.25">
      <c r="B2685" s="40"/>
      <c r="C2685" s="40"/>
      <c r="D2685" s="33"/>
      <c r="E2685" s="40"/>
      <c r="F2685" s="41"/>
      <c r="G2685" s="5" t="s">
        <v>668</v>
      </c>
      <c r="H2685" s="6" t="s">
        <v>669</v>
      </c>
      <c r="I2685" s="5" t="s">
        <v>24</v>
      </c>
    </row>
    <row r="2686" spans="2:9" ht="13.95" customHeight="1" x14ac:dyDescent="0.25">
      <c r="B2686" s="40"/>
      <c r="C2686" s="40"/>
      <c r="D2686" s="33"/>
      <c r="E2686" s="40"/>
      <c r="F2686" s="41"/>
      <c r="G2686" s="5" t="s">
        <v>857</v>
      </c>
      <c r="H2686" s="6" t="s">
        <v>858</v>
      </c>
      <c r="I2686" s="5" t="s">
        <v>24</v>
      </c>
    </row>
    <row r="2687" spans="2:9" ht="13.95" customHeight="1" x14ac:dyDescent="0.25">
      <c r="B2687" s="40"/>
      <c r="C2687" s="40"/>
      <c r="D2687" s="33"/>
      <c r="E2687" s="40"/>
      <c r="F2687" s="41"/>
      <c r="G2687" s="5" t="s">
        <v>55</v>
      </c>
      <c r="H2687" s="6" t="s">
        <v>56</v>
      </c>
      <c r="I2687" s="5" t="s">
        <v>24</v>
      </c>
    </row>
    <row r="2688" spans="2:9" ht="13.95" customHeight="1" x14ac:dyDescent="0.25">
      <c r="B2688" s="40"/>
      <c r="C2688" s="40"/>
      <c r="D2688" s="33"/>
      <c r="E2688" s="40"/>
      <c r="F2688" s="41"/>
      <c r="G2688" s="5" t="s">
        <v>386</v>
      </c>
      <c r="H2688" s="6" t="s">
        <v>387</v>
      </c>
      <c r="I2688" s="5" t="s">
        <v>24</v>
      </c>
    </row>
    <row r="2689" spans="2:9" ht="13.95" customHeight="1" x14ac:dyDescent="0.25">
      <c r="B2689" s="40"/>
      <c r="C2689" s="40"/>
      <c r="D2689" s="33"/>
      <c r="E2689" s="40"/>
      <c r="F2689" s="41"/>
      <c r="G2689" s="5" t="s">
        <v>559</v>
      </c>
      <c r="H2689" s="6" t="s">
        <v>560</v>
      </c>
      <c r="I2689" s="5" t="s">
        <v>24</v>
      </c>
    </row>
    <row r="2690" spans="2:9" ht="13.95" customHeight="1" x14ac:dyDescent="0.25">
      <c r="B2690" s="40"/>
      <c r="C2690" s="40"/>
      <c r="D2690" s="33"/>
      <c r="E2690" s="40"/>
      <c r="F2690" s="41"/>
      <c r="G2690" s="5" t="s">
        <v>128</v>
      </c>
      <c r="H2690" s="6" t="s">
        <v>129</v>
      </c>
      <c r="I2690" s="5" t="s">
        <v>24</v>
      </c>
    </row>
    <row r="2691" spans="2:9" ht="13.95" customHeight="1" x14ac:dyDescent="0.25">
      <c r="B2691" s="40"/>
      <c r="C2691" s="40"/>
      <c r="D2691" s="33"/>
      <c r="E2691" s="40"/>
      <c r="F2691" s="41"/>
      <c r="G2691" s="5" t="s">
        <v>855</v>
      </c>
      <c r="H2691" s="6" t="s">
        <v>856</v>
      </c>
      <c r="I2691" s="5" t="s">
        <v>24</v>
      </c>
    </row>
    <row r="2692" spans="2:9" ht="13.95" customHeight="1" x14ac:dyDescent="0.25">
      <c r="B2692" s="40"/>
      <c r="C2692" s="40"/>
      <c r="D2692" s="33"/>
      <c r="E2692" s="40"/>
      <c r="F2692" s="41"/>
      <c r="G2692" s="5" t="s">
        <v>63</v>
      </c>
      <c r="H2692" s="6" t="s">
        <v>64</v>
      </c>
      <c r="I2692" s="5" t="s">
        <v>24</v>
      </c>
    </row>
    <row r="2693" spans="2:9" ht="13.95" customHeight="1" x14ac:dyDescent="0.25">
      <c r="B2693" s="40"/>
      <c r="C2693" s="40"/>
      <c r="D2693" s="33"/>
      <c r="E2693" s="40"/>
      <c r="F2693" s="41"/>
      <c r="G2693" s="5" t="s">
        <v>124</v>
      </c>
      <c r="H2693" s="6" t="s">
        <v>125</v>
      </c>
      <c r="I2693" s="5" t="s">
        <v>24</v>
      </c>
    </row>
    <row r="2694" spans="2:9" ht="13.95" customHeight="1" x14ac:dyDescent="0.25">
      <c r="B2694" s="40"/>
      <c r="C2694" s="40"/>
      <c r="D2694" s="33"/>
      <c r="E2694" s="40"/>
      <c r="F2694" s="41"/>
      <c r="G2694" s="5" t="s">
        <v>107</v>
      </c>
      <c r="H2694" s="6" t="s">
        <v>108</v>
      </c>
      <c r="I2694" s="5" t="s">
        <v>24</v>
      </c>
    </row>
    <row r="2695" spans="2:9" ht="13.95" customHeight="1" x14ac:dyDescent="0.25">
      <c r="B2695" s="40"/>
      <c r="C2695" s="40"/>
      <c r="D2695" s="33"/>
      <c r="E2695" s="40"/>
      <c r="F2695" s="41"/>
      <c r="G2695" s="5" t="s">
        <v>565</v>
      </c>
      <c r="H2695" s="6" t="s">
        <v>566</v>
      </c>
      <c r="I2695" s="5" t="s">
        <v>24</v>
      </c>
    </row>
    <row r="2696" spans="2:9" ht="13.95" customHeight="1" x14ac:dyDescent="0.25">
      <c r="B2696" s="40"/>
      <c r="C2696" s="40"/>
      <c r="D2696" s="33"/>
      <c r="E2696" s="40"/>
      <c r="F2696" s="41"/>
      <c r="G2696" s="5" t="s">
        <v>459</v>
      </c>
      <c r="H2696" s="6" t="s">
        <v>460</v>
      </c>
      <c r="I2696" s="5" t="s">
        <v>24</v>
      </c>
    </row>
    <row r="2697" spans="2:9" ht="13.95" customHeight="1" x14ac:dyDescent="0.25">
      <c r="B2697" s="40"/>
      <c r="C2697" s="40"/>
      <c r="D2697" s="33"/>
      <c r="E2697" s="40"/>
      <c r="F2697" s="41"/>
      <c r="G2697" s="5" t="s">
        <v>423</v>
      </c>
      <c r="H2697" s="6" t="s">
        <v>424</v>
      </c>
      <c r="I2697" s="5" t="s">
        <v>24</v>
      </c>
    </row>
    <row r="2698" spans="2:9" ht="13.95" customHeight="1" x14ac:dyDescent="0.25">
      <c r="B2698" s="40"/>
      <c r="C2698" s="40"/>
      <c r="D2698" s="33"/>
      <c r="E2698" s="40"/>
      <c r="F2698" s="41"/>
      <c r="G2698" s="5" t="s">
        <v>800</v>
      </c>
      <c r="H2698" s="6" t="s">
        <v>801</v>
      </c>
      <c r="I2698" s="5" t="s">
        <v>24</v>
      </c>
    </row>
    <row r="2699" spans="2:9" ht="13.95" customHeight="1" x14ac:dyDescent="0.25">
      <c r="B2699" s="40"/>
      <c r="C2699" s="40"/>
      <c r="D2699" s="33"/>
      <c r="E2699" s="40"/>
      <c r="F2699" s="41"/>
      <c r="G2699" s="5" t="s">
        <v>592</v>
      </c>
      <c r="H2699" s="6" t="s">
        <v>593</v>
      </c>
      <c r="I2699" s="5" t="s">
        <v>24</v>
      </c>
    </row>
    <row r="2700" spans="2:9" ht="13.95" customHeight="1" x14ac:dyDescent="0.25">
      <c r="B2700" s="40"/>
      <c r="C2700" s="40"/>
      <c r="D2700" s="33"/>
      <c r="E2700" s="40"/>
      <c r="F2700" s="41"/>
      <c r="G2700" s="5" t="s">
        <v>585</v>
      </c>
      <c r="H2700" s="6" t="s">
        <v>586</v>
      </c>
      <c r="I2700" s="5" t="s">
        <v>24</v>
      </c>
    </row>
    <row r="2701" spans="2:9" ht="13.95" customHeight="1" x14ac:dyDescent="0.25">
      <c r="B2701" s="40"/>
      <c r="C2701" s="40"/>
      <c r="D2701" s="33"/>
      <c r="E2701" s="40"/>
      <c r="F2701" s="41"/>
      <c r="G2701" s="5" t="s">
        <v>751</v>
      </c>
      <c r="H2701" s="6" t="s">
        <v>752</v>
      </c>
      <c r="I2701" s="5" t="s">
        <v>24</v>
      </c>
    </row>
    <row r="2702" spans="2:9" ht="13.95" customHeight="1" x14ac:dyDescent="0.25">
      <c r="B2702" s="40"/>
      <c r="C2702" s="40"/>
      <c r="D2702" s="33"/>
      <c r="E2702" s="40"/>
      <c r="F2702" s="41"/>
      <c r="G2702" s="10" t="s">
        <v>1646</v>
      </c>
      <c r="H2702" s="9" t="s">
        <v>1647</v>
      </c>
      <c r="I2702" s="5" t="s">
        <v>24</v>
      </c>
    </row>
    <row r="2703" spans="2:9" ht="13.95" customHeight="1" x14ac:dyDescent="0.25">
      <c r="B2703" s="40"/>
      <c r="C2703" s="40"/>
      <c r="D2703" s="33"/>
      <c r="E2703" s="40"/>
      <c r="F2703" s="41"/>
      <c r="G2703" s="5" t="s">
        <v>648</v>
      </c>
      <c r="H2703" s="6" t="s">
        <v>649</v>
      </c>
      <c r="I2703" s="5" t="s">
        <v>24</v>
      </c>
    </row>
    <row r="2704" spans="2:9" ht="13.95" customHeight="1" x14ac:dyDescent="0.25">
      <c r="B2704" s="40"/>
      <c r="C2704" s="40"/>
      <c r="D2704" s="33"/>
      <c r="E2704" s="40"/>
      <c r="F2704" s="41"/>
      <c r="G2704" s="5" t="s">
        <v>812</v>
      </c>
      <c r="H2704" s="6" t="s">
        <v>813</v>
      </c>
      <c r="I2704" s="5" t="s">
        <v>24</v>
      </c>
    </row>
    <row r="2705" spans="2:9" ht="13.95" customHeight="1" x14ac:dyDescent="0.25">
      <c r="B2705" s="40"/>
      <c r="C2705" s="40"/>
      <c r="D2705" s="33"/>
      <c r="E2705" s="40"/>
      <c r="F2705" s="41"/>
      <c r="G2705" s="5" t="s">
        <v>411</v>
      </c>
      <c r="H2705" s="6" t="s">
        <v>412</v>
      </c>
      <c r="I2705" s="5" t="s">
        <v>24</v>
      </c>
    </row>
    <row r="2706" spans="2:9" ht="13.95" customHeight="1" x14ac:dyDescent="0.25">
      <c r="B2706" s="40"/>
      <c r="C2706" s="40"/>
      <c r="D2706" s="33"/>
      <c r="E2706" s="40"/>
      <c r="F2706" s="41"/>
      <c r="G2706" s="5" t="s">
        <v>132</v>
      </c>
      <c r="H2706" s="6" t="s">
        <v>133</v>
      </c>
      <c r="I2706" s="5" t="s">
        <v>24</v>
      </c>
    </row>
    <row r="2707" spans="2:9" ht="13.95" customHeight="1" x14ac:dyDescent="0.25">
      <c r="B2707" s="40"/>
      <c r="C2707" s="40"/>
      <c r="D2707" s="33"/>
      <c r="E2707" s="40"/>
      <c r="F2707" s="41"/>
      <c r="G2707" s="5" t="s">
        <v>983</v>
      </c>
      <c r="H2707" s="6" t="s">
        <v>984</v>
      </c>
      <c r="I2707" s="5" t="s">
        <v>24</v>
      </c>
    </row>
    <row r="2708" spans="2:9" ht="13.95" customHeight="1" x14ac:dyDescent="0.25">
      <c r="B2708" s="40"/>
      <c r="C2708" s="40"/>
      <c r="D2708" s="33"/>
      <c r="E2708" s="40"/>
      <c r="F2708" s="41"/>
      <c r="G2708" s="5" t="s">
        <v>1648</v>
      </c>
      <c r="H2708" s="6" t="s">
        <v>1649</v>
      </c>
      <c r="I2708" s="5" t="s">
        <v>24</v>
      </c>
    </row>
    <row r="2709" spans="2:9" ht="13.95" customHeight="1" x14ac:dyDescent="0.25">
      <c r="B2709" s="40"/>
      <c r="C2709" s="40"/>
      <c r="D2709" s="33"/>
      <c r="E2709" s="40"/>
      <c r="F2709" s="41"/>
      <c r="G2709" s="5" t="s">
        <v>796</v>
      </c>
      <c r="H2709" s="6" t="s">
        <v>797</v>
      </c>
      <c r="I2709" s="5" t="s">
        <v>24</v>
      </c>
    </row>
    <row r="2710" spans="2:9" ht="13.95" customHeight="1" x14ac:dyDescent="0.25">
      <c r="B2710" s="40"/>
      <c r="C2710" s="40"/>
      <c r="D2710" s="33"/>
      <c r="E2710" s="40"/>
      <c r="F2710" s="41"/>
      <c r="G2710" s="5" t="s">
        <v>1061</v>
      </c>
      <c r="H2710" s="6" t="s">
        <v>1062</v>
      </c>
      <c r="I2710" s="5" t="s">
        <v>24</v>
      </c>
    </row>
    <row r="2711" spans="2:9" ht="13.95" customHeight="1" x14ac:dyDescent="0.25">
      <c r="B2711" s="40"/>
      <c r="C2711" s="40"/>
      <c r="D2711" s="33"/>
      <c r="E2711" s="40"/>
      <c r="F2711" s="41"/>
      <c r="G2711" s="5" t="s">
        <v>1650</v>
      </c>
      <c r="H2711" s="6" t="s">
        <v>1651</v>
      </c>
      <c r="I2711" s="5" t="s">
        <v>24</v>
      </c>
    </row>
    <row r="2712" spans="2:9" ht="13.95" customHeight="1" x14ac:dyDescent="0.25">
      <c r="B2712" s="40"/>
      <c r="C2712" s="40"/>
      <c r="D2712" s="33"/>
      <c r="E2712" s="40"/>
      <c r="F2712" s="41"/>
      <c r="G2712" s="5" t="s">
        <v>871</v>
      </c>
      <c r="H2712" s="6" t="s">
        <v>872</v>
      </c>
      <c r="I2712" s="5" t="s">
        <v>24</v>
      </c>
    </row>
    <row r="2713" spans="2:9" ht="13.95" customHeight="1" x14ac:dyDescent="0.25">
      <c r="B2713" s="40"/>
      <c r="C2713" s="40"/>
      <c r="D2713" s="33"/>
      <c r="E2713" s="40"/>
      <c r="F2713" s="41"/>
      <c r="G2713" s="5" t="s">
        <v>1652</v>
      </c>
      <c r="H2713" s="6" t="s">
        <v>1653</v>
      </c>
      <c r="I2713" s="5" t="s">
        <v>24</v>
      </c>
    </row>
    <row r="2714" spans="2:9" ht="13.95" customHeight="1" x14ac:dyDescent="0.25">
      <c r="B2714" s="40"/>
      <c r="C2714" s="40"/>
      <c r="D2714" s="33"/>
      <c r="E2714" s="40"/>
      <c r="F2714" s="41"/>
      <c r="G2714" s="5" t="s">
        <v>101</v>
      </c>
      <c r="H2714" s="6" t="s">
        <v>102</v>
      </c>
      <c r="I2714" s="5" t="s">
        <v>24</v>
      </c>
    </row>
    <row r="2715" spans="2:9" ht="13.95" customHeight="1" x14ac:dyDescent="0.25">
      <c r="B2715" s="40"/>
      <c r="C2715" s="40"/>
      <c r="D2715" s="33"/>
      <c r="E2715" s="40"/>
      <c r="F2715" s="41"/>
      <c r="G2715" s="5" t="s">
        <v>228</v>
      </c>
      <c r="H2715" s="6" t="s">
        <v>229</v>
      </c>
      <c r="I2715" s="5" t="s">
        <v>24</v>
      </c>
    </row>
    <row r="2716" spans="2:9" ht="13.95" customHeight="1" x14ac:dyDescent="0.25">
      <c r="B2716" s="40"/>
      <c r="C2716" s="40"/>
      <c r="D2716" s="33"/>
      <c r="E2716" s="40"/>
      <c r="F2716" s="41"/>
      <c r="G2716" s="5" t="s">
        <v>837</v>
      </c>
      <c r="H2716" s="6" t="s">
        <v>838</v>
      </c>
      <c r="I2716" s="5" t="s">
        <v>24</v>
      </c>
    </row>
    <row r="2717" spans="2:9" ht="13.95" customHeight="1" x14ac:dyDescent="0.25">
      <c r="B2717" s="40"/>
      <c r="C2717" s="40"/>
      <c r="D2717" s="33"/>
      <c r="E2717" s="40"/>
      <c r="F2717" s="41"/>
      <c r="G2717" s="5" t="s">
        <v>596</v>
      </c>
      <c r="H2717" s="6" t="s">
        <v>597</v>
      </c>
      <c r="I2717" s="5" t="s">
        <v>24</v>
      </c>
    </row>
    <row r="2718" spans="2:9" ht="13.95" customHeight="1" x14ac:dyDescent="0.25">
      <c r="B2718" s="40"/>
      <c r="C2718" s="40"/>
      <c r="D2718" s="33"/>
      <c r="E2718" s="40"/>
      <c r="F2718" s="41"/>
      <c r="G2718" s="5" t="s">
        <v>573</v>
      </c>
      <c r="H2718" s="6" t="s">
        <v>574</v>
      </c>
      <c r="I2718" s="5" t="s">
        <v>24</v>
      </c>
    </row>
    <row r="2719" spans="2:9" ht="13.95" customHeight="1" x14ac:dyDescent="0.25">
      <c r="B2719" s="40"/>
      <c r="C2719" s="40"/>
      <c r="D2719" s="33"/>
      <c r="E2719" s="40"/>
      <c r="F2719" s="41"/>
      <c r="G2719" s="5" t="s">
        <v>69</v>
      </c>
      <c r="H2719" s="6" t="s">
        <v>70</v>
      </c>
      <c r="I2719" s="5" t="s">
        <v>24</v>
      </c>
    </row>
    <row r="2720" spans="2:9" ht="13.95" customHeight="1" x14ac:dyDescent="0.25">
      <c r="B2720" s="40"/>
      <c r="C2720" s="40"/>
      <c r="D2720" s="33"/>
      <c r="E2720" s="40"/>
      <c r="F2720" s="41"/>
      <c r="G2720" s="5" t="s">
        <v>594</v>
      </c>
      <c r="H2720" s="6" t="s">
        <v>595</v>
      </c>
      <c r="I2720" s="5" t="s">
        <v>24</v>
      </c>
    </row>
    <row r="2721" spans="2:9" ht="13.95" customHeight="1" x14ac:dyDescent="0.25">
      <c r="B2721" s="40"/>
      <c r="C2721" s="40"/>
      <c r="D2721" s="33"/>
      <c r="E2721" s="40"/>
      <c r="F2721" s="41"/>
      <c r="G2721" s="5" t="s">
        <v>1059</v>
      </c>
      <c r="H2721" s="6" t="s">
        <v>1060</v>
      </c>
      <c r="I2721" s="5" t="s">
        <v>24</v>
      </c>
    </row>
    <row r="2722" spans="2:9" ht="13.95" customHeight="1" x14ac:dyDescent="0.25">
      <c r="B2722" s="40"/>
      <c r="C2722" s="40"/>
      <c r="D2722" s="33"/>
      <c r="E2722" s="40"/>
      <c r="F2722" s="41"/>
      <c r="G2722" s="5" t="s">
        <v>704</v>
      </c>
      <c r="H2722" s="6" t="s">
        <v>705</v>
      </c>
      <c r="I2722" s="5" t="s">
        <v>24</v>
      </c>
    </row>
    <row r="2723" spans="2:9" ht="13.95" customHeight="1" x14ac:dyDescent="0.25">
      <c r="B2723" s="40"/>
      <c r="C2723" s="40"/>
      <c r="D2723" s="33"/>
      <c r="E2723" s="40"/>
      <c r="F2723" s="41"/>
      <c r="G2723" s="5" t="s">
        <v>1654</v>
      </c>
      <c r="H2723" s="6" t="s">
        <v>1655</v>
      </c>
      <c r="I2723" s="5" t="s">
        <v>24</v>
      </c>
    </row>
    <row r="2724" spans="2:9" ht="13.95" customHeight="1" x14ac:dyDescent="0.25">
      <c r="B2724" s="40"/>
      <c r="C2724" s="40"/>
      <c r="D2724" s="33"/>
      <c r="E2724" s="40"/>
      <c r="F2724" s="41"/>
      <c r="G2724" s="5" t="s">
        <v>433</v>
      </c>
      <c r="H2724" s="6" t="s">
        <v>434</v>
      </c>
      <c r="I2724" s="5" t="s">
        <v>24</v>
      </c>
    </row>
    <row r="2725" spans="2:9" ht="13.95" customHeight="1" x14ac:dyDescent="0.25">
      <c r="B2725" s="40"/>
      <c r="C2725" s="40"/>
      <c r="D2725" s="33"/>
      <c r="E2725" s="40"/>
      <c r="F2725" s="41"/>
      <c r="G2725" s="5" t="s">
        <v>1656</v>
      </c>
      <c r="H2725" s="6" t="s">
        <v>1657</v>
      </c>
      <c r="I2725" s="5" t="s">
        <v>24</v>
      </c>
    </row>
    <row r="2726" spans="2:9" ht="13.95" customHeight="1" x14ac:dyDescent="0.25">
      <c r="B2726" s="40"/>
      <c r="C2726" s="40"/>
      <c r="D2726" s="33"/>
      <c r="E2726" s="40"/>
      <c r="F2726" s="41"/>
      <c r="G2726" s="5" t="s">
        <v>77</v>
      </c>
      <c r="H2726" s="6" t="s">
        <v>78</v>
      </c>
      <c r="I2726" s="5" t="s">
        <v>24</v>
      </c>
    </row>
    <row r="2727" spans="2:9" ht="13.95" customHeight="1" x14ac:dyDescent="0.25">
      <c r="B2727" s="40"/>
      <c r="C2727" s="40"/>
      <c r="D2727" s="33"/>
      <c r="E2727" s="40"/>
      <c r="F2727" s="41"/>
      <c r="G2727" s="5" t="s">
        <v>590</v>
      </c>
      <c r="H2727" s="6" t="s">
        <v>591</v>
      </c>
      <c r="I2727" s="5" t="s">
        <v>24</v>
      </c>
    </row>
    <row r="2728" spans="2:9" ht="13.95" customHeight="1" x14ac:dyDescent="0.25">
      <c r="B2728" s="40"/>
      <c r="C2728" s="40"/>
      <c r="D2728" s="33"/>
      <c r="E2728" s="40"/>
      <c r="F2728" s="41"/>
      <c r="G2728" s="5" t="s">
        <v>1658</v>
      </c>
      <c r="H2728" s="6" t="s">
        <v>1659</v>
      </c>
      <c r="I2728" s="5" t="s">
        <v>24</v>
      </c>
    </row>
    <row r="2729" spans="2:9" ht="13.95" customHeight="1" x14ac:dyDescent="0.25">
      <c r="B2729" s="40"/>
      <c r="C2729" s="40"/>
      <c r="D2729" s="36"/>
      <c r="E2729" s="40"/>
      <c r="F2729" s="41"/>
      <c r="G2729" s="5" t="s">
        <v>1243</v>
      </c>
      <c r="H2729" s="6" t="s">
        <v>1244</v>
      </c>
      <c r="I2729" s="5" t="s">
        <v>24</v>
      </c>
    </row>
    <row r="2730" spans="2:9" ht="13.95" customHeight="1" x14ac:dyDescent="0.25">
      <c r="B2730" s="40" t="s">
        <v>1660</v>
      </c>
      <c r="C2730" s="40" t="s">
        <v>1661</v>
      </c>
      <c r="D2730" s="32"/>
      <c r="E2730" s="40" t="s">
        <v>1662</v>
      </c>
      <c r="F2730" s="41">
        <v>0</v>
      </c>
      <c r="G2730" s="5" t="s">
        <v>45</v>
      </c>
      <c r="H2730" s="6" t="s">
        <v>46</v>
      </c>
      <c r="I2730" s="5" t="s">
        <v>13</v>
      </c>
    </row>
    <row r="2731" spans="2:9" ht="13.95" customHeight="1" x14ac:dyDescent="0.25">
      <c r="B2731" s="40"/>
      <c r="C2731" s="40"/>
      <c r="D2731" s="33"/>
      <c r="E2731" s="40"/>
      <c r="F2731" s="41"/>
      <c r="G2731" s="5" t="s">
        <v>173</v>
      </c>
      <c r="H2731" s="6" t="s">
        <v>174</v>
      </c>
      <c r="I2731" s="5" t="s">
        <v>42</v>
      </c>
    </row>
    <row r="2732" spans="2:9" ht="13.95" customHeight="1" x14ac:dyDescent="0.25">
      <c r="B2732" s="40"/>
      <c r="C2732" s="40"/>
      <c r="D2732" s="33"/>
      <c r="E2732" s="40"/>
      <c r="F2732" s="41"/>
      <c r="G2732" s="5" t="s">
        <v>35</v>
      </c>
      <c r="H2732" s="6" t="s">
        <v>36</v>
      </c>
      <c r="I2732" s="5" t="s">
        <v>42</v>
      </c>
    </row>
    <row r="2733" spans="2:9" ht="13.95" customHeight="1" x14ac:dyDescent="0.25">
      <c r="B2733" s="40"/>
      <c r="C2733" s="40"/>
      <c r="D2733" s="33"/>
      <c r="E2733" s="40"/>
      <c r="F2733" s="41"/>
      <c r="G2733" s="7" t="s">
        <v>140</v>
      </c>
      <c r="H2733" s="6" t="s">
        <v>141</v>
      </c>
      <c r="I2733" s="5" t="s">
        <v>42</v>
      </c>
    </row>
    <row r="2734" spans="2:9" ht="13.95" customHeight="1" x14ac:dyDescent="0.25">
      <c r="B2734" s="40"/>
      <c r="C2734" s="40"/>
      <c r="D2734" s="33"/>
      <c r="E2734" s="40"/>
      <c r="F2734" s="41"/>
      <c r="G2734" s="5" t="s">
        <v>16</v>
      </c>
      <c r="H2734" s="6" t="s">
        <v>17</v>
      </c>
      <c r="I2734" s="5" t="s">
        <v>24</v>
      </c>
    </row>
    <row r="2735" spans="2:9" ht="13.95" customHeight="1" x14ac:dyDescent="0.25">
      <c r="B2735" s="40"/>
      <c r="C2735" s="40"/>
      <c r="D2735" s="33"/>
      <c r="E2735" s="40"/>
      <c r="F2735" s="41"/>
      <c r="G2735" s="5" t="s">
        <v>167</v>
      </c>
      <c r="H2735" s="8" t="s">
        <v>168</v>
      </c>
      <c r="I2735" s="5" t="s">
        <v>24</v>
      </c>
    </row>
    <row r="2736" spans="2:9" ht="13.95" customHeight="1" x14ac:dyDescent="0.25">
      <c r="B2736" s="40"/>
      <c r="C2736" s="40"/>
      <c r="D2736" s="33"/>
      <c r="E2736" s="40"/>
      <c r="F2736" s="41"/>
      <c r="G2736" s="5" t="s">
        <v>61</v>
      </c>
      <c r="H2736" s="6" t="s">
        <v>62</v>
      </c>
      <c r="I2736" s="5" t="s">
        <v>24</v>
      </c>
    </row>
    <row r="2737" spans="2:9" ht="13.95" customHeight="1" x14ac:dyDescent="0.25">
      <c r="B2737" s="40"/>
      <c r="C2737" s="40"/>
      <c r="D2737" s="33"/>
      <c r="E2737" s="40"/>
      <c r="F2737" s="41"/>
      <c r="G2737" s="5" t="s">
        <v>1648</v>
      </c>
      <c r="H2737" s="6" t="s">
        <v>1649</v>
      </c>
      <c r="I2737" s="5" t="s">
        <v>24</v>
      </c>
    </row>
    <row r="2738" spans="2:9" ht="13.95" customHeight="1" x14ac:dyDescent="0.25">
      <c r="B2738" s="40"/>
      <c r="C2738" s="40"/>
      <c r="D2738" s="33"/>
      <c r="E2738" s="40"/>
      <c r="F2738" s="41"/>
      <c r="G2738" s="5" t="s">
        <v>75</v>
      </c>
      <c r="H2738" s="6" t="s">
        <v>76</v>
      </c>
      <c r="I2738" s="5" t="s">
        <v>24</v>
      </c>
    </row>
    <row r="2739" spans="2:9" ht="13.95" customHeight="1" x14ac:dyDescent="0.25">
      <c r="B2739" s="40"/>
      <c r="C2739" s="40"/>
      <c r="D2739" s="33"/>
      <c r="E2739" s="40"/>
      <c r="F2739" s="41"/>
      <c r="G2739" s="5" t="s">
        <v>152</v>
      </c>
      <c r="H2739" s="6" t="s">
        <v>153</v>
      </c>
      <c r="I2739" s="5" t="s">
        <v>24</v>
      </c>
    </row>
    <row r="2740" spans="2:9" ht="13.95" customHeight="1" x14ac:dyDescent="0.25">
      <c r="B2740" s="40"/>
      <c r="C2740" s="40"/>
      <c r="D2740" s="33"/>
      <c r="E2740" s="40"/>
      <c r="F2740" s="41"/>
      <c r="G2740" s="5" t="s">
        <v>51</v>
      </c>
      <c r="H2740" s="6" t="s">
        <v>52</v>
      </c>
      <c r="I2740" s="5" t="s">
        <v>24</v>
      </c>
    </row>
    <row r="2741" spans="2:9" ht="13.95" customHeight="1" x14ac:dyDescent="0.25">
      <c r="B2741" s="40"/>
      <c r="C2741" s="40"/>
      <c r="D2741" s="33"/>
      <c r="E2741" s="40"/>
      <c r="F2741" s="41"/>
      <c r="G2741" s="5" t="s">
        <v>197</v>
      </c>
      <c r="H2741" s="6" t="s">
        <v>198</v>
      </c>
      <c r="I2741" s="5" t="s">
        <v>24</v>
      </c>
    </row>
    <row r="2742" spans="2:9" ht="13.95" customHeight="1" x14ac:dyDescent="0.25">
      <c r="B2742" s="40"/>
      <c r="C2742" s="40"/>
      <c r="D2742" s="33"/>
      <c r="E2742" s="40"/>
      <c r="F2742" s="41"/>
      <c r="G2742" s="5" t="s">
        <v>1616</v>
      </c>
      <c r="H2742" s="6" t="s">
        <v>1617</v>
      </c>
      <c r="I2742" s="5" t="s">
        <v>24</v>
      </c>
    </row>
    <row r="2743" spans="2:9" ht="13.95" customHeight="1" x14ac:dyDescent="0.25">
      <c r="B2743" s="40"/>
      <c r="C2743" s="40"/>
      <c r="D2743" s="33"/>
      <c r="E2743" s="40"/>
      <c r="F2743" s="41"/>
      <c r="G2743" s="10" t="s">
        <v>1663</v>
      </c>
      <c r="H2743" s="10" t="s">
        <v>1664</v>
      </c>
      <c r="I2743" s="5" t="s">
        <v>24</v>
      </c>
    </row>
    <row r="2744" spans="2:9" ht="13.95" customHeight="1" x14ac:dyDescent="0.25">
      <c r="B2744" s="40"/>
      <c r="C2744" s="40"/>
      <c r="D2744" s="33"/>
      <c r="E2744" s="40"/>
      <c r="F2744" s="41"/>
      <c r="G2744" s="5" t="s">
        <v>225</v>
      </c>
      <c r="H2744" s="6" t="s">
        <v>226</v>
      </c>
      <c r="I2744" s="5" t="s">
        <v>24</v>
      </c>
    </row>
    <row r="2745" spans="2:9" ht="13.95" customHeight="1" x14ac:dyDescent="0.25">
      <c r="B2745" s="40"/>
      <c r="C2745" s="40"/>
      <c r="D2745" s="33"/>
      <c r="E2745" s="40"/>
      <c r="F2745" s="41"/>
      <c r="G2745" s="5" t="s">
        <v>95</v>
      </c>
      <c r="H2745" s="6" t="s">
        <v>96</v>
      </c>
      <c r="I2745" s="5" t="s">
        <v>24</v>
      </c>
    </row>
    <row r="2746" spans="2:9" ht="13.95" customHeight="1" x14ac:dyDescent="0.25">
      <c r="B2746" s="40"/>
      <c r="C2746" s="40"/>
      <c r="D2746" s="33"/>
      <c r="E2746" s="40"/>
      <c r="F2746" s="41"/>
      <c r="G2746" s="5" t="s">
        <v>1228</v>
      </c>
      <c r="H2746" s="6" t="s">
        <v>1229</v>
      </c>
      <c r="I2746" s="5" t="s">
        <v>24</v>
      </c>
    </row>
    <row r="2747" spans="2:9" ht="13.95" customHeight="1" x14ac:dyDescent="0.25">
      <c r="B2747" s="40"/>
      <c r="C2747" s="40"/>
      <c r="D2747" s="33"/>
      <c r="E2747" s="40"/>
      <c r="F2747" s="41"/>
      <c r="G2747" s="5" t="s">
        <v>1665</v>
      </c>
      <c r="H2747" s="6" t="s">
        <v>1666</v>
      </c>
      <c r="I2747" s="5" t="s">
        <v>24</v>
      </c>
    </row>
    <row r="2748" spans="2:9" ht="13.95" customHeight="1" x14ac:dyDescent="0.25">
      <c r="B2748" s="40"/>
      <c r="C2748" s="40"/>
      <c r="D2748" s="33"/>
      <c r="E2748" s="40"/>
      <c r="F2748" s="41"/>
      <c r="G2748" s="5" t="s">
        <v>201</v>
      </c>
      <c r="H2748" s="6" t="s">
        <v>202</v>
      </c>
      <c r="I2748" s="5" t="s">
        <v>24</v>
      </c>
    </row>
    <row r="2749" spans="2:9" ht="13.95" customHeight="1" x14ac:dyDescent="0.25">
      <c r="B2749" s="40"/>
      <c r="C2749" s="40"/>
      <c r="D2749" s="33"/>
      <c r="E2749" s="40"/>
      <c r="F2749" s="41"/>
      <c r="G2749" s="5" t="s">
        <v>1605</v>
      </c>
      <c r="H2749" s="6" t="s">
        <v>1606</v>
      </c>
      <c r="I2749" s="5" t="s">
        <v>24</v>
      </c>
    </row>
    <row r="2750" spans="2:9" ht="13.95" customHeight="1" x14ac:dyDescent="0.25">
      <c r="B2750" s="40"/>
      <c r="C2750" s="40"/>
      <c r="D2750" s="33"/>
      <c r="E2750" s="40"/>
      <c r="F2750" s="41"/>
      <c r="G2750" s="5" t="s">
        <v>981</v>
      </c>
      <c r="H2750" s="6" t="s">
        <v>982</v>
      </c>
      <c r="I2750" s="5" t="s">
        <v>24</v>
      </c>
    </row>
    <row r="2751" spans="2:9" ht="13.95" customHeight="1" x14ac:dyDescent="0.25">
      <c r="B2751" s="40"/>
      <c r="C2751" s="40"/>
      <c r="D2751" s="33"/>
      <c r="E2751" s="40"/>
      <c r="F2751" s="41"/>
      <c r="G2751" s="5" t="s">
        <v>737</v>
      </c>
      <c r="H2751" s="6" t="s">
        <v>738</v>
      </c>
      <c r="I2751" s="5" t="s">
        <v>24</v>
      </c>
    </row>
    <row r="2752" spans="2:9" ht="13.95" customHeight="1" x14ac:dyDescent="0.25">
      <c r="B2752" s="40"/>
      <c r="C2752" s="40"/>
      <c r="D2752" s="33"/>
      <c r="E2752" s="40"/>
      <c r="F2752" s="41"/>
      <c r="G2752" s="5" t="s">
        <v>234</v>
      </c>
      <c r="H2752" s="6" t="s">
        <v>235</v>
      </c>
      <c r="I2752" s="5" t="s">
        <v>24</v>
      </c>
    </row>
    <row r="2753" spans="2:9" ht="13.95" customHeight="1" x14ac:dyDescent="0.25">
      <c r="B2753" s="40"/>
      <c r="C2753" s="40"/>
      <c r="D2753" s="33"/>
      <c r="E2753" s="40"/>
      <c r="F2753" s="41"/>
      <c r="G2753" s="10" t="s">
        <v>1667</v>
      </c>
      <c r="H2753" s="9" t="s">
        <v>1668</v>
      </c>
      <c r="I2753" s="5" t="s">
        <v>24</v>
      </c>
    </row>
    <row r="2754" spans="2:9" ht="13.95" customHeight="1" x14ac:dyDescent="0.25">
      <c r="B2754" s="40"/>
      <c r="C2754" s="40"/>
      <c r="D2754" s="33"/>
      <c r="E2754" s="40"/>
      <c r="F2754" s="41"/>
      <c r="G2754" s="5" t="s">
        <v>1669</v>
      </c>
      <c r="H2754" s="6" t="s">
        <v>1670</v>
      </c>
      <c r="I2754" s="5" t="s">
        <v>24</v>
      </c>
    </row>
    <row r="2755" spans="2:9" ht="13.95" customHeight="1" x14ac:dyDescent="0.25">
      <c r="B2755" s="40"/>
      <c r="C2755" s="40"/>
      <c r="D2755" s="33"/>
      <c r="E2755" s="40"/>
      <c r="F2755" s="41"/>
      <c r="G2755" s="5" t="s">
        <v>228</v>
      </c>
      <c r="H2755" s="6" t="s">
        <v>229</v>
      </c>
      <c r="I2755" s="5" t="s">
        <v>24</v>
      </c>
    </row>
    <row r="2756" spans="2:9" ht="13.95" customHeight="1" x14ac:dyDescent="0.25">
      <c r="B2756" s="40"/>
      <c r="C2756" s="40"/>
      <c r="D2756" s="33"/>
      <c r="E2756" s="40"/>
      <c r="F2756" s="41"/>
      <c r="G2756" s="5" t="s">
        <v>1408</v>
      </c>
      <c r="H2756" s="6" t="s">
        <v>1409</v>
      </c>
      <c r="I2756" s="5" t="s">
        <v>24</v>
      </c>
    </row>
    <row r="2757" spans="2:9" ht="13.95" customHeight="1" x14ac:dyDescent="0.25">
      <c r="B2757" s="40"/>
      <c r="C2757" s="40"/>
      <c r="D2757" s="33"/>
      <c r="E2757" s="40"/>
      <c r="F2757" s="41"/>
      <c r="G2757" s="5" t="s">
        <v>939</v>
      </c>
      <c r="H2757" s="6" t="s">
        <v>940</v>
      </c>
      <c r="I2757" s="5" t="s">
        <v>24</v>
      </c>
    </row>
    <row r="2758" spans="2:9" ht="13.95" customHeight="1" x14ac:dyDescent="0.25">
      <c r="B2758" s="40"/>
      <c r="C2758" s="40"/>
      <c r="D2758" s="33"/>
      <c r="E2758" s="40"/>
      <c r="F2758" s="41"/>
      <c r="G2758" s="5" t="s">
        <v>105</v>
      </c>
      <c r="H2758" s="6" t="s">
        <v>106</v>
      </c>
      <c r="I2758" s="5" t="s">
        <v>24</v>
      </c>
    </row>
    <row r="2759" spans="2:9" ht="13.95" customHeight="1" x14ac:dyDescent="0.25">
      <c r="B2759" s="40"/>
      <c r="C2759" s="40"/>
      <c r="D2759" s="33"/>
      <c r="E2759" s="40"/>
      <c r="F2759" s="41"/>
      <c r="G2759" s="5" t="s">
        <v>20</v>
      </c>
      <c r="H2759" s="6" t="s">
        <v>21</v>
      </c>
      <c r="I2759" s="5" t="s">
        <v>24</v>
      </c>
    </row>
    <row r="2760" spans="2:9" ht="13.95" customHeight="1" x14ac:dyDescent="0.25">
      <c r="B2760" s="40"/>
      <c r="C2760" s="40"/>
      <c r="D2760" s="33"/>
      <c r="E2760" s="40"/>
      <c r="F2760" s="41"/>
      <c r="G2760" s="5" t="s">
        <v>128</v>
      </c>
      <c r="H2760" s="6" t="s">
        <v>129</v>
      </c>
      <c r="I2760" s="5" t="s">
        <v>24</v>
      </c>
    </row>
    <row r="2761" spans="2:9" ht="13.95" customHeight="1" x14ac:dyDescent="0.25">
      <c r="B2761" s="40"/>
      <c r="C2761" s="40"/>
      <c r="D2761" s="33"/>
      <c r="E2761" s="40"/>
      <c r="F2761" s="41"/>
      <c r="G2761" s="5" t="s">
        <v>120</v>
      </c>
      <c r="H2761" s="6" t="s">
        <v>121</v>
      </c>
      <c r="I2761" s="5" t="s">
        <v>24</v>
      </c>
    </row>
    <row r="2762" spans="2:9" ht="13.95" customHeight="1" x14ac:dyDescent="0.25">
      <c r="B2762" s="40"/>
      <c r="C2762" s="40"/>
      <c r="D2762" s="33"/>
      <c r="E2762" s="40"/>
      <c r="F2762" s="41"/>
      <c r="G2762" s="5" t="s">
        <v>256</v>
      </c>
      <c r="H2762" s="6" t="s">
        <v>257</v>
      </c>
      <c r="I2762" s="5" t="s">
        <v>24</v>
      </c>
    </row>
    <row r="2763" spans="2:9" ht="13.95" customHeight="1" x14ac:dyDescent="0.25">
      <c r="B2763" s="40"/>
      <c r="C2763" s="40"/>
      <c r="D2763" s="33"/>
      <c r="E2763" s="40"/>
      <c r="F2763" s="41"/>
      <c r="G2763" s="5" t="s">
        <v>63</v>
      </c>
      <c r="H2763" s="6" t="s">
        <v>64</v>
      </c>
      <c r="I2763" s="5" t="s">
        <v>24</v>
      </c>
    </row>
    <row r="2764" spans="2:9" ht="13.95" customHeight="1" x14ac:dyDescent="0.25">
      <c r="B2764" s="40"/>
      <c r="C2764" s="40"/>
      <c r="D2764" s="33"/>
      <c r="E2764" s="40"/>
      <c r="F2764" s="41"/>
      <c r="G2764" s="5" t="s">
        <v>922</v>
      </c>
      <c r="H2764" s="6" t="s">
        <v>923</v>
      </c>
      <c r="I2764" s="5" t="s">
        <v>24</v>
      </c>
    </row>
    <row r="2765" spans="2:9" ht="13.95" customHeight="1" x14ac:dyDescent="0.25">
      <c r="B2765" s="40"/>
      <c r="C2765" s="40"/>
      <c r="D2765" s="33"/>
      <c r="E2765" s="40"/>
      <c r="F2765" s="41"/>
      <c r="G2765" s="7" t="s">
        <v>967</v>
      </c>
      <c r="H2765" s="6" t="s">
        <v>968</v>
      </c>
      <c r="I2765" s="5" t="s">
        <v>24</v>
      </c>
    </row>
    <row r="2766" spans="2:9" ht="13.95" customHeight="1" x14ac:dyDescent="0.25">
      <c r="B2766" s="40"/>
      <c r="C2766" s="40"/>
      <c r="D2766" s="33"/>
      <c r="E2766" s="40"/>
      <c r="F2766" s="41"/>
      <c r="G2766" s="5" t="s">
        <v>69</v>
      </c>
      <c r="H2766" s="6" t="s">
        <v>70</v>
      </c>
      <c r="I2766" s="5" t="s">
        <v>24</v>
      </c>
    </row>
    <row r="2767" spans="2:9" ht="13.95" customHeight="1" x14ac:dyDescent="0.25">
      <c r="B2767" s="40"/>
      <c r="C2767" s="40"/>
      <c r="D2767" s="33"/>
      <c r="E2767" s="40"/>
      <c r="F2767" s="41"/>
      <c r="G2767" s="5" t="s">
        <v>704</v>
      </c>
      <c r="H2767" s="6" t="s">
        <v>705</v>
      </c>
      <c r="I2767" s="5" t="s">
        <v>24</v>
      </c>
    </row>
    <row r="2768" spans="2:9" ht="13.95" customHeight="1" x14ac:dyDescent="0.25">
      <c r="B2768" s="40"/>
      <c r="C2768" s="40"/>
      <c r="D2768" s="33"/>
      <c r="E2768" s="40"/>
      <c r="F2768" s="41"/>
      <c r="G2768" s="5" t="s">
        <v>244</v>
      </c>
      <c r="H2768" s="6" t="s">
        <v>245</v>
      </c>
      <c r="I2768" s="5" t="s">
        <v>24</v>
      </c>
    </row>
    <row r="2769" spans="2:9" ht="13.95" customHeight="1" x14ac:dyDescent="0.25">
      <c r="B2769" s="40"/>
      <c r="C2769" s="40"/>
      <c r="D2769" s="33"/>
      <c r="E2769" s="40"/>
      <c r="F2769" s="41"/>
      <c r="G2769" s="5" t="s">
        <v>711</v>
      </c>
      <c r="H2769" s="6" t="s">
        <v>712</v>
      </c>
      <c r="I2769" s="5" t="s">
        <v>24</v>
      </c>
    </row>
    <row r="2770" spans="2:9" ht="13.95" customHeight="1" x14ac:dyDescent="0.25">
      <c r="B2770" s="40"/>
      <c r="C2770" s="40"/>
      <c r="D2770" s="33"/>
      <c r="E2770" s="40"/>
      <c r="F2770" s="41"/>
      <c r="G2770" s="5" t="s">
        <v>1671</v>
      </c>
      <c r="H2770" s="6" t="s">
        <v>1672</v>
      </c>
      <c r="I2770" s="5" t="s">
        <v>24</v>
      </c>
    </row>
    <row r="2771" spans="2:9" ht="13.95" customHeight="1" x14ac:dyDescent="0.25">
      <c r="B2771" s="40"/>
      <c r="C2771" s="40"/>
      <c r="D2771" s="33"/>
      <c r="E2771" s="40"/>
      <c r="F2771" s="41"/>
      <c r="G2771" s="5" t="s">
        <v>1673</v>
      </c>
      <c r="H2771" s="6" t="s">
        <v>1674</v>
      </c>
      <c r="I2771" s="5" t="s">
        <v>24</v>
      </c>
    </row>
    <row r="2772" spans="2:9" ht="13.95" customHeight="1" x14ac:dyDescent="0.25">
      <c r="B2772" s="40"/>
      <c r="C2772" s="40"/>
      <c r="D2772" s="33"/>
      <c r="E2772" s="40"/>
      <c r="F2772" s="41"/>
      <c r="G2772" s="5" t="s">
        <v>857</v>
      </c>
      <c r="H2772" s="6" t="s">
        <v>858</v>
      </c>
      <c r="I2772" s="5" t="s">
        <v>24</v>
      </c>
    </row>
    <row r="2773" spans="2:9" ht="13.95" customHeight="1" x14ac:dyDescent="0.25">
      <c r="B2773" s="40"/>
      <c r="C2773" s="40"/>
      <c r="D2773" s="33"/>
      <c r="E2773" s="40" t="s">
        <v>1675</v>
      </c>
      <c r="F2773" s="41">
        <v>0</v>
      </c>
      <c r="G2773" s="5" t="s">
        <v>45</v>
      </c>
      <c r="H2773" s="6" t="s">
        <v>46</v>
      </c>
      <c r="I2773" s="5" t="s">
        <v>13</v>
      </c>
    </row>
    <row r="2774" spans="2:9" ht="13.95" customHeight="1" x14ac:dyDescent="0.25">
      <c r="B2774" s="40"/>
      <c r="C2774" s="40"/>
      <c r="D2774" s="33"/>
      <c r="E2774" s="41"/>
      <c r="F2774" s="41"/>
      <c r="G2774" s="5" t="s">
        <v>35</v>
      </c>
      <c r="H2774" s="6" t="s">
        <v>36</v>
      </c>
      <c r="I2774" s="5" t="s">
        <v>24</v>
      </c>
    </row>
    <row r="2775" spans="2:9" ht="13.95" customHeight="1" x14ac:dyDescent="0.25">
      <c r="B2775" s="40"/>
      <c r="C2775" s="40"/>
      <c r="D2775" s="33"/>
      <c r="E2775" s="41"/>
      <c r="F2775" s="41"/>
      <c r="G2775" s="5" t="s">
        <v>124</v>
      </c>
      <c r="H2775" s="6" t="s">
        <v>125</v>
      </c>
      <c r="I2775" s="5" t="s">
        <v>24</v>
      </c>
    </row>
    <row r="2776" spans="2:9" ht="13.95" customHeight="1" x14ac:dyDescent="0.25">
      <c r="B2776" s="40"/>
      <c r="C2776" s="40"/>
      <c r="D2776" s="33"/>
      <c r="E2776" s="41"/>
      <c r="F2776" s="41"/>
      <c r="G2776" s="5" t="s">
        <v>55</v>
      </c>
      <c r="H2776" s="6" t="s">
        <v>56</v>
      </c>
      <c r="I2776" s="5" t="s">
        <v>24</v>
      </c>
    </row>
    <row r="2777" spans="2:9" ht="13.95" customHeight="1" x14ac:dyDescent="0.25">
      <c r="B2777" s="40"/>
      <c r="C2777" s="40"/>
      <c r="D2777" s="33"/>
      <c r="E2777" s="41"/>
      <c r="F2777" s="41"/>
      <c r="G2777" s="5" t="s">
        <v>132</v>
      </c>
      <c r="H2777" s="6" t="s">
        <v>133</v>
      </c>
      <c r="I2777" s="5" t="s">
        <v>24</v>
      </c>
    </row>
    <row r="2778" spans="2:9" ht="13.95" customHeight="1" x14ac:dyDescent="0.25">
      <c r="B2778" s="40"/>
      <c r="C2778" s="40"/>
      <c r="D2778" s="33"/>
      <c r="E2778" s="41"/>
      <c r="F2778" s="41"/>
      <c r="G2778" s="5" t="s">
        <v>69</v>
      </c>
      <c r="H2778" s="6" t="s">
        <v>70</v>
      </c>
      <c r="I2778" s="5" t="s">
        <v>24</v>
      </c>
    </row>
    <row r="2779" spans="2:9" ht="13.95" customHeight="1" x14ac:dyDescent="0.25">
      <c r="B2779" s="40"/>
      <c r="C2779" s="40"/>
      <c r="D2779" s="33"/>
      <c r="E2779" s="41"/>
      <c r="F2779" s="41"/>
      <c r="G2779" s="5" t="s">
        <v>128</v>
      </c>
      <c r="H2779" s="6" t="s">
        <v>129</v>
      </c>
      <c r="I2779" s="5" t="s">
        <v>24</v>
      </c>
    </row>
    <row r="2780" spans="2:9" ht="13.95" customHeight="1" x14ac:dyDescent="0.25">
      <c r="B2780" s="40"/>
      <c r="C2780" s="40"/>
      <c r="D2780" s="33"/>
      <c r="E2780" s="41"/>
      <c r="F2780" s="41"/>
      <c r="G2780" s="5" t="s">
        <v>63</v>
      </c>
      <c r="H2780" s="6" t="s">
        <v>64</v>
      </c>
      <c r="I2780" s="5" t="s">
        <v>24</v>
      </c>
    </row>
    <row r="2781" spans="2:9" ht="13.95" customHeight="1" x14ac:dyDescent="0.25">
      <c r="B2781" s="40"/>
      <c r="C2781" s="40"/>
      <c r="D2781" s="33"/>
      <c r="E2781" s="41"/>
      <c r="F2781" s="41"/>
      <c r="G2781" s="5" t="s">
        <v>737</v>
      </c>
      <c r="H2781" s="6" t="s">
        <v>738</v>
      </c>
      <c r="I2781" s="5" t="s">
        <v>24</v>
      </c>
    </row>
    <row r="2782" spans="2:9" ht="13.95" customHeight="1" x14ac:dyDescent="0.25">
      <c r="B2782" s="40"/>
      <c r="C2782" s="40"/>
      <c r="D2782" s="33"/>
      <c r="E2782" s="41"/>
      <c r="F2782" s="41"/>
      <c r="G2782" s="7" t="s">
        <v>140</v>
      </c>
      <c r="H2782" s="6" t="s">
        <v>141</v>
      </c>
      <c r="I2782" s="5" t="s">
        <v>24</v>
      </c>
    </row>
    <row r="2783" spans="2:9" ht="13.95" customHeight="1" x14ac:dyDescent="0.25">
      <c r="B2783" s="40"/>
      <c r="C2783" s="40"/>
      <c r="D2783" s="33"/>
      <c r="E2783" s="41"/>
      <c r="F2783" s="41"/>
      <c r="G2783" s="11" t="s">
        <v>1676</v>
      </c>
      <c r="H2783" s="9" t="s">
        <v>1677</v>
      </c>
      <c r="I2783" s="5" t="s">
        <v>24</v>
      </c>
    </row>
    <row r="2784" spans="2:9" ht="13.95" customHeight="1" x14ac:dyDescent="0.25">
      <c r="B2784" s="40"/>
      <c r="C2784" s="40"/>
      <c r="D2784" s="33"/>
      <c r="E2784" s="41"/>
      <c r="F2784" s="41"/>
      <c r="G2784" s="5" t="s">
        <v>1269</v>
      </c>
      <c r="H2784" s="6" t="s">
        <v>1270</v>
      </c>
      <c r="I2784" s="5" t="s">
        <v>24</v>
      </c>
    </row>
    <row r="2785" spans="2:9" ht="13.95" customHeight="1" x14ac:dyDescent="0.25">
      <c r="B2785" s="40"/>
      <c r="C2785" s="40"/>
      <c r="D2785" s="33"/>
      <c r="E2785" s="41"/>
      <c r="F2785" s="41"/>
      <c r="G2785" s="5" t="s">
        <v>225</v>
      </c>
      <c r="H2785" s="6" t="s">
        <v>226</v>
      </c>
      <c r="I2785" s="5" t="s">
        <v>24</v>
      </c>
    </row>
    <row r="2786" spans="2:9" ht="13.95" customHeight="1" x14ac:dyDescent="0.25">
      <c r="B2786" s="40"/>
      <c r="C2786" s="40"/>
      <c r="D2786" s="33"/>
      <c r="E2786" s="41"/>
      <c r="F2786" s="41"/>
      <c r="G2786" s="5" t="s">
        <v>95</v>
      </c>
      <c r="H2786" s="6" t="s">
        <v>96</v>
      </c>
      <c r="I2786" s="5" t="s">
        <v>24</v>
      </c>
    </row>
    <row r="2787" spans="2:9" ht="13.95" customHeight="1" x14ac:dyDescent="0.25">
      <c r="B2787" s="40"/>
      <c r="C2787" s="40"/>
      <c r="D2787" s="33"/>
      <c r="E2787" s="41"/>
      <c r="F2787" s="41"/>
      <c r="G2787" s="5" t="s">
        <v>1678</v>
      </c>
      <c r="H2787" s="6" t="s">
        <v>1679</v>
      </c>
      <c r="I2787" s="5" t="s">
        <v>24</v>
      </c>
    </row>
    <row r="2788" spans="2:9" ht="13.95" customHeight="1" x14ac:dyDescent="0.25">
      <c r="B2788" s="40"/>
      <c r="C2788" s="40"/>
      <c r="D2788" s="33"/>
      <c r="E2788" s="41"/>
      <c r="F2788" s="41"/>
      <c r="G2788" s="11" t="s">
        <v>1680</v>
      </c>
      <c r="H2788" s="9" t="s">
        <v>2838</v>
      </c>
      <c r="I2788" s="5" t="s">
        <v>24</v>
      </c>
    </row>
    <row r="2789" spans="2:9" ht="13.95" customHeight="1" x14ac:dyDescent="0.25">
      <c r="B2789" s="40"/>
      <c r="C2789" s="40"/>
      <c r="D2789" s="33"/>
      <c r="E2789" s="41"/>
      <c r="F2789" s="41"/>
      <c r="G2789" s="5" t="s">
        <v>51</v>
      </c>
      <c r="H2789" s="6" t="s">
        <v>52</v>
      </c>
      <c r="I2789" s="5" t="s">
        <v>24</v>
      </c>
    </row>
    <row r="2790" spans="2:9" ht="13.95" customHeight="1" x14ac:dyDescent="0.25">
      <c r="B2790" s="40"/>
      <c r="C2790" s="40"/>
      <c r="D2790" s="33"/>
      <c r="E2790" s="41"/>
      <c r="F2790" s="41"/>
      <c r="G2790" s="5" t="s">
        <v>573</v>
      </c>
      <c r="H2790" s="6" t="s">
        <v>574</v>
      </c>
      <c r="I2790" s="5" t="s">
        <v>24</v>
      </c>
    </row>
    <row r="2791" spans="2:9" ht="13.95" customHeight="1" x14ac:dyDescent="0.25">
      <c r="B2791" s="40"/>
      <c r="C2791" s="40"/>
      <c r="D2791" s="33"/>
      <c r="E2791" s="41"/>
      <c r="F2791" s="41"/>
      <c r="G2791" s="5" t="s">
        <v>869</v>
      </c>
      <c r="H2791" s="6" t="s">
        <v>870</v>
      </c>
      <c r="I2791" s="5" t="s">
        <v>24</v>
      </c>
    </row>
    <row r="2792" spans="2:9" ht="13.95" customHeight="1" x14ac:dyDescent="0.25">
      <c r="B2792" s="40"/>
      <c r="C2792" s="40"/>
      <c r="D2792" s="33"/>
      <c r="E2792" s="41"/>
      <c r="F2792" s="41"/>
      <c r="G2792" s="5" t="s">
        <v>1611</v>
      </c>
      <c r="H2792" s="6" t="s">
        <v>1612</v>
      </c>
      <c r="I2792" s="5" t="s">
        <v>24</v>
      </c>
    </row>
    <row r="2793" spans="2:9" ht="13.95" customHeight="1" x14ac:dyDescent="0.25">
      <c r="B2793" s="40"/>
      <c r="C2793" s="40"/>
      <c r="D2793" s="33"/>
      <c r="E2793" s="41"/>
      <c r="F2793" s="41"/>
      <c r="G2793" s="5" t="s">
        <v>1046</v>
      </c>
      <c r="H2793" s="6" t="s">
        <v>1047</v>
      </c>
      <c r="I2793" s="5" t="s">
        <v>24</v>
      </c>
    </row>
    <row r="2794" spans="2:9" ht="13.95" customHeight="1" x14ac:dyDescent="0.25">
      <c r="B2794" s="40"/>
      <c r="C2794" s="40"/>
      <c r="D2794" s="33"/>
      <c r="E2794" s="41"/>
      <c r="F2794" s="41"/>
      <c r="G2794" s="5" t="s">
        <v>105</v>
      </c>
      <c r="H2794" s="6" t="s">
        <v>106</v>
      </c>
      <c r="I2794" s="5" t="s">
        <v>24</v>
      </c>
    </row>
    <row r="2795" spans="2:9" ht="13.95" customHeight="1" x14ac:dyDescent="0.25">
      <c r="B2795" s="40"/>
      <c r="C2795" s="40"/>
      <c r="D2795" s="33"/>
      <c r="E2795" s="41"/>
      <c r="F2795" s="41"/>
      <c r="G2795" s="5" t="s">
        <v>61</v>
      </c>
      <c r="H2795" s="6" t="s">
        <v>62</v>
      </c>
      <c r="I2795" s="5" t="s">
        <v>24</v>
      </c>
    </row>
    <row r="2796" spans="2:9" ht="13.95" customHeight="1" x14ac:dyDescent="0.25">
      <c r="B2796" s="40"/>
      <c r="C2796" s="40"/>
      <c r="D2796" s="33"/>
      <c r="E2796" s="41"/>
      <c r="F2796" s="41"/>
      <c r="G2796" s="5" t="s">
        <v>256</v>
      </c>
      <c r="H2796" s="6" t="s">
        <v>257</v>
      </c>
      <c r="I2796" s="5" t="s">
        <v>24</v>
      </c>
    </row>
    <row r="2797" spans="2:9" ht="13.95" customHeight="1" x14ac:dyDescent="0.25">
      <c r="B2797" s="40"/>
      <c r="C2797" s="40"/>
      <c r="D2797" s="33"/>
      <c r="E2797" s="41"/>
      <c r="F2797" s="41"/>
      <c r="G2797" s="5" t="s">
        <v>236</v>
      </c>
      <c r="H2797" s="6" t="s">
        <v>237</v>
      </c>
      <c r="I2797" s="5" t="s">
        <v>24</v>
      </c>
    </row>
    <row r="2798" spans="2:9" ht="13.95" customHeight="1" x14ac:dyDescent="0.25">
      <c r="B2798" s="40"/>
      <c r="C2798" s="40"/>
      <c r="D2798" s="33"/>
      <c r="E2798" s="41"/>
      <c r="F2798" s="41"/>
      <c r="G2798" s="5" t="s">
        <v>1414</v>
      </c>
      <c r="H2798" s="6" t="s">
        <v>1415</v>
      </c>
      <c r="I2798" s="5" t="s">
        <v>24</v>
      </c>
    </row>
    <row r="2799" spans="2:9" ht="13.95" customHeight="1" x14ac:dyDescent="0.25">
      <c r="B2799" s="40"/>
      <c r="C2799" s="40"/>
      <c r="D2799" s="33"/>
      <c r="E2799" s="41"/>
      <c r="F2799" s="41"/>
      <c r="G2799" s="5" t="s">
        <v>181</v>
      </c>
      <c r="H2799" s="6" t="s">
        <v>182</v>
      </c>
      <c r="I2799" s="5" t="s">
        <v>24</v>
      </c>
    </row>
    <row r="2800" spans="2:9" ht="13.95" customHeight="1" x14ac:dyDescent="0.25">
      <c r="B2800" s="40"/>
      <c r="C2800" s="40"/>
      <c r="D2800" s="33"/>
      <c r="E2800" s="41"/>
      <c r="F2800" s="41"/>
      <c r="G2800" s="5" t="s">
        <v>837</v>
      </c>
      <c r="H2800" s="6" t="s">
        <v>838</v>
      </c>
      <c r="I2800" s="5" t="s">
        <v>24</v>
      </c>
    </row>
    <row r="2801" spans="2:9" ht="13.95" customHeight="1" x14ac:dyDescent="0.25">
      <c r="B2801" s="40"/>
      <c r="C2801" s="40"/>
      <c r="D2801" s="33"/>
      <c r="E2801" s="41"/>
      <c r="F2801" s="41"/>
      <c r="G2801" s="5" t="s">
        <v>932</v>
      </c>
      <c r="H2801" s="6" t="s">
        <v>933</v>
      </c>
      <c r="I2801" s="5" t="s">
        <v>24</v>
      </c>
    </row>
    <row r="2802" spans="2:9" ht="13.95" customHeight="1" x14ac:dyDescent="0.25">
      <c r="B2802" s="40"/>
      <c r="C2802" s="40"/>
      <c r="D2802" s="33"/>
      <c r="E2802" s="41"/>
      <c r="F2802" s="41"/>
      <c r="G2802" s="5" t="s">
        <v>565</v>
      </c>
      <c r="H2802" s="6" t="s">
        <v>566</v>
      </c>
      <c r="I2802" s="5" t="s">
        <v>24</v>
      </c>
    </row>
    <row r="2803" spans="2:9" ht="13.95" customHeight="1" x14ac:dyDescent="0.25">
      <c r="B2803" s="40"/>
      <c r="C2803" s="40"/>
      <c r="D2803" s="33"/>
      <c r="E2803" s="41"/>
      <c r="F2803" s="41"/>
      <c r="G2803" s="5" t="s">
        <v>138</v>
      </c>
      <c r="H2803" s="6" t="s">
        <v>139</v>
      </c>
      <c r="I2803" s="5" t="s">
        <v>24</v>
      </c>
    </row>
    <row r="2804" spans="2:9" ht="13.95" customHeight="1" x14ac:dyDescent="0.25">
      <c r="B2804" s="40"/>
      <c r="C2804" s="40"/>
      <c r="D2804" s="33"/>
      <c r="E2804" s="41"/>
      <c r="F2804" s="41"/>
      <c r="G2804" s="5" t="s">
        <v>624</v>
      </c>
      <c r="H2804" s="6" t="s">
        <v>625</v>
      </c>
      <c r="I2804" s="5" t="s">
        <v>24</v>
      </c>
    </row>
    <row r="2805" spans="2:9" ht="13.95" customHeight="1" x14ac:dyDescent="0.25">
      <c r="B2805" s="40"/>
      <c r="C2805" s="40"/>
      <c r="D2805" s="33"/>
      <c r="E2805" s="41"/>
      <c r="F2805" s="41"/>
      <c r="G2805" s="5" t="s">
        <v>1044</v>
      </c>
      <c r="H2805" s="6" t="s">
        <v>1045</v>
      </c>
      <c r="I2805" s="5" t="s">
        <v>24</v>
      </c>
    </row>
    <row r="2806" spans="2:9" ht="13.95" customHeight="1" x14ac:dyDescent="0.25">
      <c r="B2806" s="40"/>
      <c r="C2806" s="40"/>
      <c r="D2806" s="33"/>
      <c r="E2806" s="41"/>
      <c r="F2806" s="41"/>
      <c r="G2806" s="5" t="s">
        <v>650</v>
      </c>
      <c r="H2806" s="6" t="s">
        <v>651</v>
      </c>
      <c r="I2806" s="5" t="s">
        <v>24</v>
      </c>
    </row>
    <row r="2807" spans="2:9" ht="13.95" customHeight="1" x14ac:dyDescent="0.25">
      <c r="B2807" s="40"/>
      <c r="C2807" s="40"/>
      <c r="D2807" s="33"/>
      <c r="E2807" s="41"/>
      <c r="F2807" s="41"/>
      <c r="G2807" s="5" t="s">
        <v>1147</v>
      </c>
      <c r="H2807" s="6" t="s">
        <v>1148</v>
      </c>
      <c r="I2807" s="5" t="s">
        <v>24</v>
      </c>
    </row>
    <row r="2808" spans="2:9" ht="13.95" customHeight="1" x14ac:dyDescent="0.25">
      <c r="B2808" s="40"/>
      <c r="C2808" s="40"/>
      <c r="D2808" s="33"/>
      <c r="E2808" s="41"/>
      <c r="F2808" s="41"/>
      <c r="G2808" s="11" t="s">
        <v>1681</v>
      </c>
      <c r="H2808" s="15" t="s">
        <v>1682</v>
      </c>
      <c r="I2808" s="5" t="s">
        <v>24</v>
      </c>
    </row>
    <row r="2809" spans="2:9" ht="13.95" customHeight="1" x14ac:dyDescent="0.25">
      <c r="B2809" s="40"/>
      <c r="C2809" s="40"/>
      <c r="D2809" s="33"/>
      <c r="E2809" s="41"/>
      <c r="F2809" s="41"/>
      <c r="G2809" s="5" t="s">
        <v>1343</v>
      </c>
      <c r="H2809" s="6" t="s">
        <v>1344</v>
      </c>
      <c r="I2809" s="5" t="s">
        <v>24</v>
      </c>
    </row>
    <row r="2810" spans="2:9" ht="13.95" customHeight="1" x14ac:dyDescent="0.25">
      <c r="B2810" s="40"/>
      <c r="C2810" s="40"/>
      <c r="D2810" s="33"/>
      <c r="E2810" s="41"/>
      <c r="F2810" s="41"/>
      <c r="G2810" s="5" t="s">
        <v>994</v>
      </c>
      <c r="H2810" s="7" t="s">
        <v>995</v>
      </c>
      <c r="I2810" s="5" t="s">
        <v>24</v>
      </c>
    </row>
    <row r="2811" spans="2:9" ht="13.95" customHeight="1" x14ac:dyDescent="0.25">
      <c r="B2811" s="40"/>
      <c r="C2811" s="40"/>
      <c r="D2811" s="33"/>
      <c r="E2811" s="41"/>
      <c r="F2811" s="41"/>
      <c r="G2811" s="5" t="s">
        <v>1683</v>
      </c>
      <c r="H2811" s="6" t="s">
        <v>1684</v>
      </c>
      <c r="I2811" s="5" t="s">
        <v>24</v>
      </c>
    </row>
    <row r="2812" spans="2:9" ht="13.95" customHeight="1" x14ac:dyDescent="0.25">
      <c r="B2812" s="40"/>
      <c r="C2812" s="40"/>
      <c r="D2812" s="33"/>
      <c r="E2812" s="41"/>
      <c r="F2812" s="41"/>
      <c r="G2812" s="5" t="s">
        <v>1685</v>
      </c>
      <c r="H2812" s="6" t="s">
        <v>1686</v>
      </c>
      <c r="I2812" s="5" t="s">
        <v>24</v>
      </c>
    </row>
    <row r="2813" spans="2:9" ht="13.95" customHeight="1" x14ac:dyDescent="0.25">
      <c r="B2813" s="40"/>
      <c r="C2813" s="40"/>
      <c r="D2813" s="33"/>
      <c r="E2813" s="41"/>
      <c r="F2813" s="41"/>
      <c r="G2813" s="5" t="s">
        <v>183</v>
      </c>
      <c r="H2813" s="6" t="s">
        <v>184</v>
      </c>
      <c r="I2813" s="5" t="s">
        <v>24</v>
      </c>
    </row>
    <row r="2814" spans="2:9" ht="13.95" customHeight="1" x14ac:dyDescent="0.25">
      <c r="B2814" s="40"/>
      <c r="C2814" s="40"/>
      <c r="D2814" s="33"/>
      <c r="E2814" s="41"/>
      <c r="F2814" s="41"/>
      <c r="G2814" s="5" t="s">
        <v>103</v>
      </c>
      <c r="H2814" s="6" t="s">
        <v>104</v>
      </c>
      <c r="I2814" s="5" t="s">
        <v>24</v>
      </c>
    </row>
    <row r="2815" spans="2:9" ht="13.95" customHeight="1" x14ac:dyDescent="0.25">
      <c r="B2815" s="40"/>
      <c r="C2815" s="40"/>
      <c r="D2815" s="33"/>
      <c r="E2815" s="41"/>
      <c r="F2815" s="41"/>
      <c r="G2815" s="5" t="s">
        <v>758</v>
      </c>
      <c r="H2815" s="6" t="s">
        <v>759</v>
      </c>
      <c r="I2815" s="5" t="s">
        <v>24</v>
      </c>
    </row>
    <row r="2816" spans="2:9" ht="13.95" customHeight="1" x14ac:dyDescent="0.25">
      <c r="B2816" s="40"/>
      <c r="C2816" s="40"/>
      <c r="D2816" s="33"/>
      <c r="E2816" s="41"/>
      <c r="F2816" s="41"/>
      <c r="G2816" s="5" t="s">
        <v>1687</v>
      </c>
      <c r="H2816" s="6" t="s">
        <v>1688</v>
      </c>
      <c r="I2816" s="5" t="s">
        <v>24</v>
      </c>
    </row>
    <row r="2817" spans="2:9" ht="13.95" customHeight="1" x14ac:dyDescent="0.25">
      <c r="B2817" s="40"/>
      <c r="C2817" s="40"/>
      <c r="D2817" s="33"/>
      <c r="E2817" s="41"/>
      <c r="F2817" s="41"/>
      <c r="G2817" s="5" t="s">
        <v>22</v>
      </c>
      <c r="H2817" s="6" t="s">
        <v>23</v>
      </c>
      <c r="I2817" s="5" t="s">
        <v>24</v>
      </c>
    </row>
    <row r="2818" spans="2:9" ht="13.95" customHeight="1" x14ac:dyDescent="0.25">
      <c r="B2818" s="40"/>
      <c r="C2818" s="40"/>
      <c r="D2818" s="33"/>
      <c r="E2818" s="41"/>
      <c r="F2818" s="41"/>
      <c r="G2818" s="5" t="s">
        <v>85</v>
      </c>
      <c r="H2818" s="6" t="s">
        <v>86</v>
      </c>
      <c r="I2818" s="5" t="s">
        <v>24</v>
      </c>
    </row>
    <row r="2819" spans="2:9" ht="13.95" customHeight="1" x14ac:dyDescent="0.25">
      <c r="B2819" s="40"/>
      <c r="C2819" s="40"/>
      <c r="D2819" s="33"/>
      <c r="E2819" s="41"/>
      <c r="F2819" s="41"/>
      <c r="G2819" s="5" t="s">
        <v>1067</v>
      </c>
      <c r="H2819" s="6" t="s">
        <v>1068</v>
      </c>
      <c r="I2819" s="5" t="s">
        <v>24</v>
      </c>
    </row>
    <row r="2820" spans="2:9" ht="13.95" customHeight="1" x14ac:dyDescent="0.25">
      <c r="B2820" s="40"/>
      <c r="C2820" s="40"/>
      <c r="D2820" s="33"/>
      <c r="E2820" s="41"/>
      <c r="F2820" s="41"/>
      <c r="G2820" s="5" t="s">
        <v>1054</v>
      </c>
      <c r="H2820" s="6" t="s">
        <v>1055</v>
      </c>
      <c r="I2820" s="5" t="s">
        <v>24</v>
      </c>
    </row>
    <row r="2821" spans="2:9" ht="13.95" customHeight="1" x14ac:dyDescent="0.25">
      <c r="B2821" s="40"/>
      <c r="C2821" s="40"/>
      <c r="D2821" s="33"/>
      <c r="E2821" s="41"/>
      <c r="F2821" s="41"/>
      <c r="G2821" s="5" t="s">
        <v>666</v>
      </c>
      <c r="H2821" s="6" t="s">
        <v>667</v>
      </c>
      <c r="I2821" s="5" t="s">
        <v>24</v>
      </c>
    </row>
    <row r="2822" spans="2:9" ht="13.95" customHeight="1" x14ac:dyDescent="0.25">
      <c r="B2822" s="40"/>
      <c r="C2822" s="40"/>
      <c r="D2822" s="33"/>
      <c r="E2822" s="41"/>
      <c r="F2822" s="41"/>
      <c r="G2822" s="5" t="s">
        <v>575</v>
      </c>
      <c r="H2822" s="6" t="s">
        <v>576</v>
      </c>
      <c r="I2822" s="5" t="s">
        <v>24</v>
      </c>
    </row>
    <row r="2823" spans="2:9" ht="13.95" customHeight="1" x14ac:dyDescent="0.25">
      <c r="B2823" s="40"/>
      <c r="C2823" s="40"/>
      <c r="D2823" s="33"/>
      <c r="E2823" s="40" t="s">
        <v>1689</v>
      </c>
      <c r="F2823" s="41">
        <v>0</v>
      </c>
      <c r="G2823" s="5" t="s">
        <v>45</v>
      </c>
      <c r="H2823" s="6" t="s">
        <v>46</v>
      </c>
      <c r="I2823" s="5" t="s">
        <v>13</v>
      </c>
    </row>
    <row r="2824" spans="2:9" ht="13.95" customHeight="1" x14ac:dyDescent="0.25">
      <c r="B2824" s="40"/>
      <c r="C2824" s="40"/>
      <c r="D2824" s="33"/>
      <c r="E2824" s="40"/>
      <c r="F2824" s="41"/>
      <c r="G2824" s="5" t="s">
        <v>588</v>
      </c>
      <c r="H2824" s="6" t="s">
        <v>589</v>
      </c>
      <c r="I2824" s="5" t="s">
        <v>42</v>
      </c>
    </row>
    <row r="2825" spans="2:9" ht="13.95" customHeight="1" x14ac:dyDescent="0.25">
      <c r="B2825" s="40"/>
      <c r="C2825" s="40"/>
      <c r="D2825" s="33"/>
      <c r="E2825" s="40"/>
      <c r="F2825" s="41"/>
      <c r="G2825" s="5" t="s">
        <v>55</v>
      </c>
      <c r="H2825" s="6" t="s">
        <v>56</v>
      </c>
      <c r="I2825" s="5" t="s">
        <v>24</v>
      </c>
    </row>
    <row r="2826" spans="2:9" ht="13.95" customHeight="1" x14ac:dyDescent="0.25">
      <c r="B2826" s="40"/>
      <c r="C2826" s="40"/>
      <c r="D2826" s="33"/>
      <c r="E2826" s="40"/>
      <c r="F2826" s="41"/>
      <c r="G2826" s="5" t="s">
        <v>35</v>
      </c>
      <c r="H2826" s="6" t="s">
        <v>36</v>
      </c>
      <c r="I2826" s="5" t="s">
        <v>24</v>
      </c>
    </row>
    <row r="2827" spans="2:9" ht="13.95" customHeight="1" x14ac:dyDescent="0.25">
      <c r="B2827" s="40"/>
      <c r="C2827" s="40"/>
      <c r="D2827" s="33"/>
      <c r="E2827" s="40"/>
      <c r="F2827" s="41"/>
      <c r="G2827" s="5" t="s">
        <v>63</v>
      </c>
      <c r="H2827" s="6" t="s">
        <v>64</v>
      </c>
      <c r="I2827" s="5" t="s">
        <v>24</v>
      </c>
    </row>
    <row r="2828" spans="2:9" ht="13.95" customHeight="1" x14ac:dyDescent="0.25">
      <c r="B2828" s="40"/>
      <c r="C2828" s="40"/>
      <c r="D2828" s="33"/>
      <c r="E2828" s="40"/>
      <c r="F2828" s="41"/>
      <c r="G2828" s="5" t="s">
        <v>573</v>
      </c>
      <c r="H2828" s="6" t="s">
        <v>574</v>
      </c>
      <c r="I2828" s="5" t="s">
        <v>24</v>
      </c>
    </row>
    <row r="2829" spans="2:9" ht="13.95" customHeight="1" x14ac:dyDescent="0.25">
      <c r="B2829" s="40"/>
      <c r="C2829" s="40"/>
      <c r="D2829" s="33"/>
      <c r="E2829" s="40"/>
      <c r="F2829" s="41"/>
      <c r="G2829" s="5" t="s">
        <v>225</v>
      </c>
      <c r="H2829" s="6" t="s">
        <v>226</v>
      </c>
      <c r="I2829" s="5" t="s">
        <v>24</v>
      </c>
    </row>
    <row r="2830" spans="2:9" ht="13.95" customHeight="1" x14ac:dyDescent="0.25">
      <c r="B2830" s="40"/>
      <c r="C2830" s="40"/>
      <c r="D2830" s="33"/>
      <c r="E2830" s="40"/>
      <c r="F2830" s="41"/>
      <c r="G2830" s="5" t="s">
        <v>124</v>
      </c>
      <c r="H2830" s="6" t="s">
        <v>125</v>
      </c>
      <c r="I2830" s="5" t="s">
        <v>24</v>
      </c>
    </row>
    <row r="2831" spans="2:9" ht="13.95" customHeight="1" x14ac:dyDescent="0.25">
      <c r="B2831" s="40"/>
      <c r="C2831" s="40"/>
      <c r="D2831" s="33"/>
      <c r="E2831" s="40"/>
      <c r="F2831" s="41"/>
      <c r="G2831" s="5" t="s">
        <v>1489</v>
      </c>
      <c r="H2831" s="6" t="s">
        <v>1490</v>
      </c>
      <c r="I2831" s="5" t="s">
        <v>24</v>
      </c>
    </row>
    <row r="2832" spans="2:9" ht="13.95" customHeight="1" x14ac:dyDescent="0.25">
      <c r="B2832" s="40"/>
      <c r="C2832" s="40"/>
      <c r="D2832" s="33"/>
      <c r="E2832" s="40"/>
      <c r="F2832" s="41"/>
      <c r="G2832" s="5" t="s">
        <v>386</v>
      </c>
      <c r="H2832" s="6" t="s">
        <v>387</v>
      </c>
      <c r="I2832" s="5" t="s">
        <v>24</v>
      </c>
    </row>
    <row r="2833" spans="2:9" ht="13.95" customHeight="1" x14ac:dyDescent="0.25">
      <c r="B2833" s="40"/>
      <c r="C2833" s="40"/>
      <c r="D2833" s="33"/>
      <c r="E2833" s="40"/>
      <c r="F2833" s="41"/>
      <c r="G2833" s="5" t="s">
        <v>107</v>
      </c>
      <c r="H2833" s="6" t="s">
        <v>108</v>
      </c>
      <c r="I2833" s="5" t="s">
        <v>24</v>
      </c>
    </row>
    <row r="2834" spans="2:9" ht="13.95" customHeight="1" x14ac:dyDescent="0.25">
      <c r="B2834" s="40"/>
      <c r="C2834" s="40"/>
      <c r="D2834" s="33"/>
      <c r="E2834" s="40"/>
      <c r="F2834" s="41"/>
      <c r="G2834" s="5" t="s">
        <v>132</v>
      </c>
      <c r="H2834" s="6" t="s">
        <v>133</v>
      </c>
      <c r="I2834" s="5" t="s">
        <v>24</v>
      </c>
    </row>
    <row r="2835" spans="2:9" ht="13.95" customHeight="1" x14ac:dyDescent="0.25">
      <c r="B2835" s="40"/>
      <c r="C2835" s="40"/>
      <c r="D2835" s="33"/>
      <c r="E2835" s="40"/>
      <c r="F2835" s="41"/>
      <c r="G2835" s="5" t="s">
        <v>592</v>
      </c>
      <c r="H2835" s="6" t="s">
        <v>593</v>
      </c>
      <c r="I2835" s="5" t="s">
        <v>24</v>
      </c>
    </row>
    <row r="2836" spans="2:9" ht="13.95" customHeight="1" x14ac:dyDescent="0.25">
      <c r="B2836" s="40"/>
      <c r="C2836" s="40"/>
      <c r="D2836" s="33"/>
      <c r="E2836" s="40"/>
      <c r="F2836" s="41"/>
      <c r="G2836" s="7" t="s">
        <v>616</v>
      </c>
      <c r="H2836" s="6" t="s">
        <v>617</v>
      </c>
      <c r="I2836" s="5" t="s">
        <v>24</v>
      </c>
    </row>
    <row r="2837" spans="2:9" ht="13.95" customHeight="1" x14ac:dyDescent="0.25">
      <c r="B2837" s="40"/>
      <c r="C2837" s="40"/>
      <c r="D2837" s="33"/>
      <c r="E2837" s="40"/>
      <c r="F2837" s="41"/>
      <c r="G2837" s="5" t="s">
        <v>1059</v>
      </c>
      <c r="H2837" s="6" t="s">
        <v>1060</v>
      </c>
      <c r="I2837" s="5" t="s">
        <v>24</v>
      </c>
    </row>
    <row r="2838" spans="2:9" ht="13.95" customHeight="1" x14ac:dyDescent="0.25">
      <c r="B2838" s="40"/>
      <c r="C2838" s="40"/>
      <c r="D2838" s="33"/>
      <c r="E2838" s="40"/>
      <c r="F2838" s="41"/>
      <c r="G2838" s="5" t="s">
        <v>571</v>
      </c>
      <c r="H2838" s="6" t="s">
        <v>572</v>
      </c>
      <c r="I2838" s="5" t="s">
        <v>24</v>
      </c>
    </row>
    <row r="2839" spans="2:9" ht="13.95" customHeight="1" x14ac:dyDescent="0.25">
      <c r="B2839" s="40"/>
      <c r="C2839" s="40"/>
      <c r="D2839" s="33"/>
      <c r="E2839" s="40"/>
      <c r="F2839" s="41"/>
      <c r="G2839" s="5" t="s">
        <v>751</v>
      </c>
      <c r="H2839" s="6" t="s">
        <v>752</v>
      </c>
      <c r="I2839" s="5" t="s">
        <v>24</v>
      </c>
    </row>
    <row r="2840" spans="2:9" ht="13.95" customHeight="1" x14ac:dyDescent="0.25">
      <c r="B2840" s="40"/>
      <c r="C2840" s="40"/>
      <c r="D2840" s="33"/>
      <c r="E2840" s="40"/>
      <c r="F2840" s="41"/>
      <c r="G2840" s="5" t="s">
        <v>624</v>
      </c>
      <c r="H2840" s="6" t="s">
        <v>625</v>
      </c>
      <c r="I2840" s="5" t="s">
        <v>24</v>
      </c>
    </row>
    <row r="2841" spans="2:9" ht="13.95" customHeight="1" x14ac:dyDescent="0.25">
      <c r="B2841" s="40"/>
      <c r="C2841" s="40"/>
      <c r="D2841" s="34"/>
      <c r="E2841" s="40"/>
      <c r="F2841" s="41"/>
      <c r="G2841" s="7" t="s">
        <v>140</v>
      </c>
      <c r="H2841" s="6" t="s">
        <v>141</v>
      </c>
      <c r="I2841" s="5" t="s">
        <v>24</v>
      </c>
    </row>
    <row r="2842" spans="2:9" ht="13.95" customHeight="1" x14ac:dyDescent="0.25">
      <c r="B2842" s="40"/>
      <c r="C2842" s="40"/>
      <c r="D2842" s="29" t="s">
        <v>2816</v>
      </c>
      <c r="E2842" s="40"/>
      <c r="F2842" s="41"/>
      <c r="G2842" s="5" t="s">
        <v>128</v>
      </c>
      <c r="H2842" s="6" t="s">
        <v>129</v>
      </c>
      <c r="I2842" s="5" t="s">
        <v>24</v>
      </c>
    </row>
    <row r="2843" spans="2:9" ht="13.95" customHeight="1" x14ac:dyDescent="0.25">
      <c r="B2843" s="40"/>
      <c r="C2843" s="40"/>
      <c r="D2843" s="30"/>
      <c r="E2843" s="40"/>
      <c r="F2843" s="41"/>
      <c r="G2843" s="5" t="s">
        <v>594</v>
      </c>
      <c r="H2843" s="6" t="s">
        <v>595</v>
      </c>
      <c r="I2843" s="5" t="s">
        <v>24</v>
      </c>
    </row>
    <row r="2844" spans="2:9" ht="13.95" customHeight="1" x14ac:dyDescent="0.25">
      <c r="B2844" s="40"/>
      <c r="C2844" s="40"/>
      <c r="D2844" s="30"/>
      <c r="E2844" s="40"/>
      <c r="F2844" s="41"/>
      <c r="G2844" s="5" t="s">
        <v>77</v>
      </c>
      <c r="H2844" s="6" t="s">
        <v>78</v>
      </c>
      <c r="I2844" s="5" t="s">
        <v>24</v>
      </c>
    </row>
    <row r="2845" spans="2:9" ht="13.95" customHeight="1" x14ac:dyDescent="0.25">
      <c r="B2845" s="40"/>
      <c r="C2845" s="40"/>
      <c r="D2845" s="30"/>
      <c r="E2845" s="40"/>
      <c r="F2845" s="41"/>
      <c r="G2845" s="5" t="s">
        <v>585</v>
      </c>
      <c r="H2845" s="6" t="s">
        <v>586</v>
      </c>
      <c r="I2845" s="5" t="s">
        <v>24</v>
      </c>
    </row>
    <row r="2846" spans="2:9" ht="13.95" customHeight="1" x14ac:dyDescent="0.25">
      <c r="B2846" s="40"/>
      <c r="C2846" s="40"/>
      <c r="D2846" s="31"/>
      <c r="E2846" s="40"/>
      <c r="F2846" s="41"/>
      <c r="G2846" s="5" t="s">
        <v>871</v>
      </c>
      <c r="H2846" s="6" t="s">
        <v>872</v>
      </c>
      <c r="I2846" s="5" t="s">
        <v>24</v>
      </c>
    </row>
    <row r="2847" spans="2:9" ht="13.95" customHeight="1" x14ac:dyDescent="0.25">
      <c r="B2847" s="40"/>
      <c r="C2847" s="40"/>
      <c r="D2847" s="29" t="s">
        <v>2826</v>
      </c>
      <c r="E2847" s="40"/>
      <c r="F2847" s="41"/>
      <c r="G2847" s="5" t="s">
        <v>101</v>
      </c>
      <c r="H2847" s="6" t="s">
        <v>102</v>
      </c>
      <c r="I2847" s="5" t="s">
        <v>24</v>
      </c>
    </row>
    <row r="2848" spans="2:9" ht="13.95" customHeight="1" x14ac:dyDescent="0.25">
      <c r="B2848" s="40"/>
      <c r="C2848" s="40"/>
      <c r="D2848" s="30"/>
      <c r="E2848" s="40"/>
      <c r="F2848" s="41"/>
      <c r="G2848" s="7" t="s">
        <v>618</v>
      </c>
      <c r="H2848" s="6" t="s">
        <v>619</v>
      </c>
      <c r="I2848" s="5" t="s">
        <v>24</v>
      </c>
    </row>
    <row r="2849" spans="2:9" ht="13.95" customHeight="1" x14ac:dyDescent="0.25">
      <c r="B2849" s="40"/>
      <c r="C2849" s="40"/>
      <c r="D2849" s="30"/>
      <c r="E2849" s="40"/>
      <c r="F2849" s="41"/>
      <c r="G2849" s="5" t="s">
        <v>837</v>
      </c>
      <c r="H2849" s="6" t="s">
        <v>838</v>
      </c>
      <c r="I2849" s="5" t="s">
        <v>24</v>
      </c>
    </row>
    <row r="2850" spans="2:9" ht="13.95" customHeight="1" x14ac:dyDescent="0.25">
      <c r="B2850" s="40"/>
      <c r="C2850" s="40"/>
      <c r="D2850" s="30"/>
      <c r="E2850" s="40"/>
      <c r="F2850" s="41"/>
      <c r="G2850" s="5" t="s">
        <v>87</v>
      </c>
      <c r="H2850" s="6" t="s">
        <v>88</v>
      </c>
      <c r="I2850" s="5" t="s">
        <v>24</v>
      </c>
    </row>
    <row r="2851" spans="2:9" ht="13.95" customHeight="1" x14ac:dyDescent="0.25">
      <c r="B2851" s="40"/>
      <c r="C2851" s="40"/>
      <c r="D2851" s="31"/>
      <c r="E2851" s="40"/>
      <c r="F2851" s="41"/>
      <c r="G2851" s="5" t="s">
        <v>596</v>
      </c>
      <c r="H2851" s="6" t="s">
        <v>597</v>
      </c>
      <c r="I2851" s="5" t="s">
        <v>24</v>
      </c>
    </row>
    <row r="2852" spans="2:9" ht="13.95" customHeight="1" x14ac:dyDescent="0.25">
      <c r="B2852" s="40"/>
      <c r="C2852" s="40"/>
      <c r="D2852" s="35"/>
      <c r="E2852" s="40"/>
      <c r="F2852" s="41"/>
      <c r="G2852" s="5" t="s">
        <v>459</v>
      </c>
      <c r="H2852" s="6" t="s">
        <v>460</v>
      </c>
      <c r="I2852" s="5" t="s">
        <v>24</v>
      </c>
    </row>
    <row r="2853" spans="2:9" ht="13.95" customHeight="1" x14ac:dyDescent="0.25">
      <c r="B2853" s="40"/>
      <c r="C2853" s="40"/>
      <c r="D2853" s="33"/>
      <c r="E2853" s="40"/>
      <c r="F2853" s="41"/>
      <c r="G2853" s="5" t="s">
        <v>704</v>
      </c>
      <c r="H2853" s="6" t="s">
        <v>705</v>
      </c>
      <c r="I2853" s="5" t="s">
        <v>24</v>
      </c>
    </row>
    <row r="2854" spans="2:9" ht="13.95" customHeight="1" x14ac:dyDescent="0.25">
      <c r="B2854" s="40"/>
      <c r="C2854" s="40"/>
      <c r="D2854" s="33"/>
      <c r="E2854" s="40"/>
      <c r="F2854" s="41"/>
      <c r="G2854" s="5" t="s">
        <v>1648</v>
      </c>
      <c r="H2854" s="6" t="s">
        <v>1649</v>
      </c>
      <c r="I2854" s="5" t="s">
        <v>24</v>
      </c>
    </row>
    <row r="2855" spans="2:9" ht="13.95" customHeight="1" x14ac:dyDescent="0.25">
      <c r="B2855" s="40"/>
      <c r="C2855" s="40"/>
      <c r="D2855" s="33"/>
      <c r="E2855" s="40"/>
      <c r="F2855" s="41"/>
      <c r="G2855" s="5" t="s">
        <v>796</v>
      </c>
      <c r="H2855" s="6" t="s">
        <v>797</v>
      </c>
      <c r="I2855" s="5" t="s">
        <v>24</v>
      </c>
    </row>
    <row r="2856" spans="2:9" ht="13.95" customHeight="1" x14ac:dyDescent="0.25">
      <c r="B2856" s="40"/>
      <c r="C2856" s="40"/>
      <c r="D2856" s="33"/>
      <c r="E2856" s="40"/>
      <c r="F2856" s="41"/>
      <c r="G2856" s="5" t="s">
        <v>232</v>
      </c>
      <c r="H2856" s="6" t="s">
        <v>233</v>
      </c>
      <c r="I2856" s="5" t="s">
        <v>24</v>
      </c>
    </row>
    <row r="2857" spans="2:9" ht="13.95" customHeight="1" x14ac:dyDescent="0.25">
      <c r="B2857" s="40"/>
      <c r="C2857" s="40"/>
      <c r="D2857" s="33"/>
      <c r="E2857" s="40"/>
      <c r="F2857" s="41"/>
      <c r="G2857" s="5" t="s">
        <v>481</v>
      </c>
      <c r="H2857" s="6" t="s">
        <v>482</v>
      </c>
      <c r="I2857" s="5" t="s">
        <v>24</v>
      </c>
    </row>
    <row r="2858" spans="2:9" ht="13.95" customHeight="1" x14ac:dyDescent="0.25">
      <c r="B2858" s="40"/>
      <c r="C2858" s="40"/>
      <c r="D2858" s="33"/>
      <c r="E2858" s="40"/>
      <c r="F2858" s="41"/>
      <c r="G2858" s="5" t="s">
        <v>105</v>
      </c>
      <c r="H2858" s="6" t="s">
        <v>106</v>
      </c>
      <c r="I2858" s="5" t="s">
        <v>24</v>
      </c>
    </row>
    <row r="2859" spans="2:9" ht="13.95" customHeight="1" x14ac:dyDescent="0.25">
      <c r="B2859" s="40"/>
      <c r="C2859" s="40"/>
      <c r="D2859" s="33"/>
      <c r="E2859" s="40"/>
      <c r="F2859" s="41"/>
      <c r="G2859" s="5" t="s">
        <v>634</v>
      </c>
      <c r="H2859" s="6" t="s">
        <v>635</v>
      </c>
      <c r="I2859" s="5" t="s">
        <v>24</v>
      </c>
    </row>
    <row r="2860" spans="2:9" ht="13.95" customHeight="1" x14ac:dyDescent="0.25">
      <c r="B2860" s="40"/>
      <c r="C2860" s="40"/>
      <c r="D2860" s="33"/>
      <c r="E2860" s="40"/>
      <c r="F2860" s="41"/>
      <c r="G2860" s="5" t="s">
        <v>228</v>
      </c>
      <c r="H2860" s="6" t="s">
        <v>229</v>
      </c>
      <c r="I2860" s="5" t="s">
        <v>24</v>
      </c>
    </row>
    <row r="2861" spans="2:9" ht="13.95" customHeight="1" x14ac:dyDescent="0.25">
      <c r="B2861" s="40"/>
      <c r="C2861" s="40"/>
      <c r="D2861" s="33"/>
      <c r="E2861" s="40"/>
      <c r="F2861" s="41"/>
      <c r="G2861" s="5" t="s">
        <v>565</v>
      </c>
      <c r="H2861" s="6" t="s">
        <v>566</v>
      </c>
      <c r="I2861" s="5" t="s">
        <v>24</v>
      </c>
    </row>
    <row r="2862" spans="2:9" ht="13.95" customHeight="1" x14ac:dyDescent="0.25">
      <c r="B2862" s="40"/>
      <c r="C2862" s="40"/>
      <c r="D2862" s="33"/>
      <c r="E2862" s="40"/>
      <c r="F2862" s="41"/>
      <c r="G2862" s="5" t="s">
        <v>69</v>
      </c>
      <c r="H2862" s="6" t="s">
        <v>70</v>
      </c>
      <c r="I2862" s="5" t="s">
        <v>24</v>
      </c>
    </row>
    <row r="2863" spans="2:9" ht="13.95" customHeight="1" x14ac:dyDescent="0.25">
      <c r="B2863" s="40"/>
      <c r="C2863" s="40"/>
      <c r="D2863" s="33"/>
      <c r="E2863" s="40"/>
      <c r="F2863" s="41"/>
      <c r="G2863" s="5" t="s">
        <v>590</v>
      </c>
      <c r="H2863" s="6" t="s">
        <v>591</v>
      </c>
      <c r="I2863" s="5" t="s">
        <v>24</v>
      </c>
    </row>
    <row r="2864" spans="2:9" ht="13.95" customHeight="1" x14ac:dyDescent="0.25">
      <c r="B2864" s="40"/>
      <c r="C2864" s="40"/>
      <c r="D2864" s="33"/>
      <c r="E2864" s="40"/>
      <c r="F2864" s="41"/>
      <c r="G2864" s="5" t="s">
        <v>130</v>
      </c>
      <c r="H2864" s="6" t="s">
        <v>131</v>
      </c>
      <c r="I2864" s="5" t="s">
        <v>24</v>
      </c>
    </row>
    <row r="2865" spans="2:9" ht="13.95" customHeight="1" x14ac:dyDescent="0.25">
      <c r="B2865" s="40"/>
      <c r="C2865" s="40"/>
      <c r="D2865" s="33"/>
      <c r="E2865" s="40"/>
      <c r="F2865" s="41"/>
      <c r="G2865" s="5" t="s">
        <v>234</v>
      </c>
      <c r="H2865" s="6" t="s">
        <v>235</v>
      </c>
      <c r="I2865" s="5" t="s">
        <v>24</v>
      </c>
    </row>
    <row r="2866" spans="2:9" ht="13.95" customHeight="1" x14ac:dyDescent="0.25">
      <c r="B2866" s="40"/>
      <c r="C2866" s="40"/>
      <c r="D2866" s="33"/>
      <c r="E2866" s="40"/>
      <c r="F2866" s="41"/>
      <c r="G2866" s="5" t="s">
        <v>1605</v>
      </c>
      <c r="H2866" s="6" t="s">
        <v>1606</v>
      </c>
      <c r="I2866" s="5" t="s">
        <v>24</v>
      </c>
    </row>
    <row r="2867" spans="2:9" ht="13.95" customHeight="1" x14ac:dyDescent="0.25">
      <c r="B2867" s="40"/>
      <c r="C2867" s="40"/>
      <c r="D2867" s="33"/>
      <c r="E2867" s="40"/>
      <c r="F2867" s="41"/>
      <c r="G2867" s="5" t="s">
        <v>829</v>
      </c>
      <c r="H2867" s="6" t="s">
        <v>830</v>
      </c>
      <c r="I2867" s="5" t="s">
        <v>24</v>
      </c>
    </row>
    <row r="2868" spans="2:9" ht="13.95" customHeight="1" x14ac:dyDescent="0.25">
      <c r="B2868" s="40"/>
      <c r="C2868" s="40"/>
      <c r="D2868" s="33"/>
      <c r="E2868" s="40"/>
      <c r="F2868" s="41"/>
      <c r="G2868" s="5" t="s">
        <v>1261</v>
      </c>
      <c r="H2868" s="6" t="s">
        <v>1262</v>
      </c>
      <c r="I2868" s="5" t="s">
        <v>24</v>
      </c>
    </row>
    <row r="2869" spans="2:9" ht="13.95" customHeight="1" x14ac:dyDescent="0.25">
      <c r="B2869" s="40"/>
      <c r="C2869" s="40"/>
      <c r="D2869" s="33"/>
      <c r="E2869" s="40"/>
      <c r="F2869" s="41"/>
      <c r="G2869" s="5" t="s">
        <v>1061</v>
      </c>
      <c r="H2869" s="6" t="s">
        <v>1062</v>
      </c>
      <c r="I2869" s="5" t="s">
        <v>24</v>
      </c>
    </row>
    <row r="2870" spans="2:9" ht="13.95" customHeight="1" x14ac:dyDescent="0.25">
      <c r="B2870" s="40"/>
      <c r="C2870" s="40"/>
      <c r="D2870" s="33"/>
      <c r="E2870" s="40"/>
      <c r="F2870" s="41"/>
      <c r="G2870" s="5" t="s">
        <v>1436</v>
      </c>
      <c r="H2870" s="6" t="s">
        <v>1437</v>
      </c>
      <c r="I2870" s="5" t="s">
        <v>24</v>
      </c>
    </row>
    <row r="2871" spans="2:9" ht="13.95" customHeight="1" x14ac:dyDescent="0.25">
      <c r="B2871" s="40"/>
      <c r="C2871" s="40"/>
      <c r="D2871" s="33"/>
      <c r="E2871" s="40"/>
      <c r="F2871" s="41"/>
      <c r="G2871" s="5" t="s">
        <v>185</v>
      </c>
      <c r="H2871" s="6" t="s">
        <v>186</v>
      </c>
      <c r="I2871" s="5" t="s">
        <v>24</v>
      </c>
    </row>
    <row r="2872" spans="2:9" ht="13.95" customHeight="1" x14ac:dyDescent="0.25">
      <c r="B2872" s="40"/>
      <c r="C2872" s="40"/>
      <c r="D2872" s="33"/>
      <c r="E2872" s="40"/>
      <c r="F2872" s="41"/>
      <c r="G2872" s="5" t="s">
        <v>152</v>
      </c>
      <c r="H2872" s="6" t="s">
        <v>153</v>
      </c>
      <c r="I2872" s="5" t="s">
        <v>24</v>
      </c>
    </row>
    <row r="2873" spans="2:9" ht="13.95" customHeight="1" x14ac:dyDescent="0.25">
      <c r="B2873" s="40"/>
      <c r="C2873" s="40"/>
      <c r="D2873" s="33"/>
      <c r="E2873" s="40" t="s">
        <v>1690</v>
      </c>
      <c r="F2873" s="41">
        <v>0</v>
      </c>
      <c r="G2873" s="5" t="s">
        <v>45</v>
      </c>
      <c r="H2873" s="6" t="s">
        <v>46</v>
      </c>
      <c r="I2873" s="5" t="s">
        <v>13</v>
      </c>
    </row>
    <row r="2874" spans="2:9" ht="13.95" customHeight="1" x14ac:dyDescent="0.25">
      <c r="B2874" s="40"/>
      <c r="C2874" s="40"/>
      <c r="D2874" s="33"/>
      <c r="E2874" s="40"/>
      <c r="F2874" s="41"/>
      <c r="G2874" s="5" t="s">
        <v>55</v>
      </c>
      <c r="H2874" s="6" t="s">
        <v>56</v>
      </c>
      <c r="I2874" s="5" t="s">
        <v>42</v>
      </c>
    </row>
    <row r="2875" spans="2:9" ht="13.95" customHeight="1" x14ac:dyDescent="0.25">
      <c r="B2875" s="40"/>
      <c r="C2875" s="40"/>
      <c r="D2875" s="33"/>
      <c r="E2875" s="40"/>
      <c r="F2875" s="41"/>
      <c r="G2875" s="5" t="s">
        <v>737</v>
      </c>
      <c r="H2875" s="6" t="s">
        <v>738</v>
      </c>
      <c r="I2875" s="5" t="s">
        <v>24</v>
      </c>
    </row>
    <row r="2876" spans="2:9" ht="13.95" customHeight="1" x14ac:dyDescent="0.25">
      <c r="B2876" s="40"/>
      <c r="C2876" s="40"/>
      <c r="D2876" s="33"/>
      <c r="E2876" s="40"/>
      <c r="F2876" s="41"/>
      <c r="G2876" s="5" t="s">
        <v>35</v>
      </c>
      <c r="H2876" s="6" t="s">
        <v>36</v>
      </c>
      <c r="I2876" s="5" t="s">
        <v>24</v>
      </c>
    </row>
    <row r="2877" spans="2:9" ht="13.95" customHeight="1" x14ac:dyDescent="0.25">
      <c r="B2877" s="40"/>
      <c r="C2877" s="40"/>
      <c r="D2877" s="33"/>
      <c r="E2877" s="40"/>
      <c r="F2877" s="41"/>
      <c r="G2877" s="5" t="s">
        <v>234</v>
      </c>
      <c r="H2877" s="6" t="s">
        <v>235</v>
      </c>
      <c r="I2877" s="5" t="s">
        <v>24</v>
      </c>
    </row>
    <row r="2878" spans="2:9" ht="13.95" customHeight="1" x14ac:dyDescent="0.25">
      <c r="B2878" s="40"/>
      <c r="C2878" s="40"/>
      <c r="D2878" s="33"/>
      <c r="E2878" s="40"/>
      <c r="F2878" s="41"/>
      <c r="G2878" s="7" t="s">
        <v>140</v>
      </c>
      <c r="H2878" s="6" t="s">
        <v>141</v>
      </c>
      <c r="I2878" s="5" t="s">
        <v>24</v>
      </c>
    </row>
    <row r="2879" spans="2:9" ht="13.95" customHeight="1" x14ac:dyDescent="0.25">
      <c r="B2879" s="40"/>
      <c r="C2879" s="40"/>
      <c r="D2879" s="33"/>
      <c r="E2879" s="40"/>
      <c r="F2879" s="41"/>
      <c r="G2879" s="5" t="s">
        <v>124</v>
      </c>
      <c r="H2879" s="6" t="s">
        <v>125</v>
      </c>
      <c r="I2879" s="5" t="s">
        <v>24</v>
      </c>
    </row>
    <row r="2880" spans="2:9" ht="13.95" customHeight="1" x14ac:dyDescent="0.25">
      <c r="B2880" s="40"/>
      <c r="C2880" s="40"/>
      <c r="D2880" s="33"/>
      <c r="E2880" s="40"/>
      <c r="F2880" s="41"/>
      <c r="G2880" s="5" t="s">
        <v>61</v>
      </c>
      <c r="H2880" s="6" t="s">
        <v>62</v>
      </c>
      <c r="I2880" s="5" t="s">
        <v>24</v>
      </c>
    </row>
    <row r="2881" spans="2:9" ht="13.95" customHeight="1" x14ac:dyDescent="0.25">
      <c r="B2881" s="40"/>
      <c r="C2881" s="40"/>
      <c r="D2881" s="33"/>
      <c r="E2881" s="40"/>
      <c r="F2881" s="41"/>
      <c r="G2881" s="5" t="s">
        <v>31</v>
      </c>
      <c r="H2881" s="6" t="s">
        <v>32</v>
      </c>
      <c r="I2881" s="5" t="s">
        <v>24</v>
      </c>
    </row>
    <row r="2882" spans="2:9" ht="13.95" customHeight="1" x14ac:dyDescent="0.25">
      <c r="B2882" s="40"/>
      <c r="C2882" s="40"/>
      <c r="D2882" s="33"/>
      <c r="E2882" s="40"/>
      <c r="F2882" s="41"/>
      <c r="G2882" s="5" t="s">
        <v>69</v>
      </c>
      <c r="H2882" s="6" t="s">
        <v>70</v>
      </c>
      <c r="I2882" s="5" t="s">
        <v>24</v>
      </c>
    </row>
    <row r="2883" spans="2:9" ht="13.95" customHeight="1" x14ac:dyDescent="0.25">
      <c r="B2883" s="40"/>
      <c r="C2883" s="40"/>
      <c r="D2883" s="33"/>
      <c r="E2883" s="40"/>
      <c r="F2883" s="41"/>
      <c r="G2883" s="5" t="s">
        <v>1003</v>
      </c>
      <c r="H2883" s="6" t="s">
        <v>1004</v>
      </c>
      <c r="I2883" s="5" t="s">
        <v>24</v>
      </c>
    </row>
    <row r="2884" spans="2:9" ht="13.95" customHeight="1" x14ac:dyDescent="0.25">
      <c r="B2884" s="40"/>
      <c r="C2884" s="40"/>
      <c r="D2884" s="33"/>
      <c r="E2884" s="40"/>
      <c r="F2884" s="41"/>
      <c r="G2884" s="5" t="s">
        <v>16</v>
      </c>
      <c r="H2884" s="6" t="s">
        <v>17</v>
      </c>
      <c r="I2884" s="5" t="s">
        <v>24</v>
      </c>
    </row>
    <row r="2885" spans="2:9" ht="13.95" customHeight="1" x14ac:dyDescent="0.25">
      <c r="B2885" s="40"/>
      <c r="C2885" s="40"/>
      <c r="D2885" s="33"/>
      <c r="E2885" s="40"/>
      <c r="F2885" s="41"/>
      <c r="G2885" s="5" t="s">
        <v>1228</v>
      </c>
      <c r="H2885" s="6" t="s">
        <v>1229</v>
      </c>
      <c r="I2885" s="5" t="s">
        <v>24</v>
      </c>
    </row>
    <row r="2886" spans="2:9" ht="13.95" customHeight="1" x14ac:dyDescent="0.25">
      <c r="B2886" s="40"/>
      <c r="C2886" s="40"/>
      <c r="D2886" s="33"/>
      <c r="E2886" s="40"/>
      <c r="F2886" s="41"/>
      <c r="G2886" s="5" t="s">
        <v>236</v>
      </c>
      <c r="H2886" s="6" t="s">
        <v>237</v>
      </c>
      <c r="I2886" s="5" t="s">
        <v>24</v>
      </c>
    </row>
    <row r="2887" spans="2:9" ht="13.95" customHeight="1" x14ac:dyDescent="0.25">
      <c r="B2887" s="40"/>
      <c r="C2887" s="40"/>
      <c r="D2887" s="33"/>
      <c r="E2887" s="40"/>
      <c r="F2887" s="41"/>
      <c r="G2887" s="5" t="s">
        <v>1005</v>
      </c>
      <c r="H2887" s="6" t="s">
        <v>1006</v>
      </c>
      <c r="I2887" s="5" t="s">
        <v>24</v>
      </c>
    </row>
    <row r="2888" spans="2:9" ht="13.95" customHeight="1" x14ac:dyDescent="0.25">
      <c r="B2888" s="40"/>
      <c r="C2888" s="40"/>
      <c r="D2888" s="33"/>
      <c r="E2888" s="40"/>
      <c r="F2888" s="41"/>
      <c r="G2888" s="5" t="s">
        <v>228</v>
      </c>
      <c r="H2888" s="6" t="s">
        <v>229</v>
      </c>
      <c r="I2888" s="5" t="s">
        <v>24</v>
      </c>
    </row>
    <row r="2889" spans="2:9" ht="13.95" customHeight="1" x14ac:dyDescent="0.25">
      <c r="B2889" s="40"/>
      <c r="C2889" s="40"/>
      <c r="D2889" s="33"/>
      <c r="E2889" s="40"/>
      <c r="F2889" s="41"/>
      <c r="G2889" s="5" t="s">
        <v>1263</v>
      </c>
      <c r="H2889" s="6" t="s">
        <v>1264</v>
      </c>
      <c r="I2889" s="5" t="s">
        <v>24</v>
      </c>
    </row>
    <row r="2890" spans="2:9" ht="13.95" customHeight="1" x14ac:dyDescent="0.25">
      <c r="B2890" s="40"/>
      <c r="C2890" s="40"/>
      <c r="D2890" s="33"/>
      <c r="E2890" s="40"/>
      <c r="F2890" s="41"/>
      <c r="G2890" s="5" t="s">
        <v>221</v>
      </c>
      <c r="H2890" s="6" t="s">
        <v>222</v>
      </c>
      <c r="I2890" s="5" t="s">
        <v>24</v>
      </c>
    </row>
    <row r="2891" spans="2:9" ht="13.95" customHeight="1" x14ac:dyDescent="0.25">
      <c r="B2891" s="40"/>
      <c r="C2891" s="40"/>
      <c r="D2891" s="33"/>
      <c r="E2891" s="40"/>
      <c r="F2891" s="41"/>
      <c r="G2891" s="5" t="s">
        <v>1269</v>
      </c>
      <c r="H2891" s="6" t="s">
        <v>1270</v>
      </c>
      <c r="I2891" s="5" t="s">
        <v>24</v>
      </c>
    </row>
    <row r="2892" spans="2:9" ht="13.95" customHeight="1" x14ac:dyDescent="0.25">
      <c r="B2892" s="40"/>
      <c r="C2892" s="40"/>
      <c r="D2892" s="33"/>
      <c r="E2892" s="40"/>
      <c r="F2892" s="41"/>
      <c r="G2892" s="5" t="s">
        <v>40</v>
      </c>
      <c r="H2892" s="6" t="s">
        <v>41</v>
      </c>
      <c r="I2892" s="5" t="s">
        <v>24</v>
      </c>
    </row>
    <row r="2893" spans="2:9" ht="13.95" customHeight="1" x14ac:dyDescent="0.25">
      <c r="B2893" s="40"/>
      <c r="C2893" s="40"/>
      <c r="D2893" s="33"/>
      <c r="E2893" s="40"/>
      <c r="F2893" s="41"/>
      <c r="G2893" s="5" t="s">
        <v>585</v>
      </c>
      <c r="H2893" s="6" t="s">
        <v>586</v>
      </c>
      <c r="I2893" s="5" t="s">
        <v>24</v>
      </c>
    </row>
    <row r="2894" spans="2:9" ht="13.95" customHeight="1" x14ac:dyDescent="0.25">
      <c r="B2894" s="40"/>
      <c r="C2894" s="40"/>
      <c r="D2894" s="33"/>
      <c r="E2894" s="40"/>
      <c r="F2894" s="41"/>
      <c r="G2894" s="5" t="s">
        <v>51</v>
      </c>
      <c r="H2894" s="6" t="s">
        <v>52</v>
      </c>
      <c r="I2894" s="5" t="s">
        <v>24</v>
      </c>
    </row>
    <row r="2895" spans="2:9" ht="13.95" customHeight="1" x14ac:dyDescent="0.25">
      <c r="B2895" s="40"/>
      <c r="C2895" s="40"/>
      <c r="D2895" s="33"/>
      <c r="E2895" s="40"/>
      <c r="F2895" s="41"/>
      <c r="G2895" s="5" t="s">
        <v>1192</v>
      </c>
      <c r="H2895" s="6" t="s">
        <v>1193</v>
      </c>
      <c r="I2895" s="5" t="s">
        <v>24</v>
      </c>
    </row>
    <row r="2896" spans="2:9" ht="13.95" customHeight="1" x14ac:dyDescent="0.25">
      <c r="B2896" s="40"/>
      <c r="C2896" s="40"/>
      <c r="D2896" s="33"/>
      <c r="E2896" s="40"/>
      <c r="F2896" s="41"/>
      <c r="G2896" s="5" t="s">
        <v>89</v>
      </c>
      <c r="H2896" s="6" t="s">
        <v>90</v>
      </c>
      <c r="I2896" s="5" t="s">
        <v>24</v>
      </c>
    </row>
    <row r="2897" spans="2:9" ht="13.95" customHeight="1" x14ac:dyDescent="0.25">
      <c r="B2897" s="40"/>
      <c r="C2897" s="40"/>
      <c r="D2897" s="33"/>
      <c r="E2897" s="40"/>
      <c r="F2897" s="41"/>
      <c r="G2897" s="5" t="s">
        <v>95</v>
      </c>
      <c r="H2897" s="6" t="s">
        <v>96</v>
      </c>
      <c r="I2897" s="5" t="s">
        <v>24</v>
      </c>
    </row>
    <row r="2898" spans="2:9" ht="13.95" customHeight="1" x14ac:dyDescent="0.25">
      <c r="B2898" s="40"/>
      <c r="C2898" s="40"/>
      <c r="D2898" s="33"/>
      <c r="E2898" s="40"/>
      <c r="F2898" s="41"/>
      <c r="G2898" s="5" t="s">
        <v>660</v>
      </c>
      <c r="H2898" s="6" t="s">
        <v>661</v>
      </c>
      <c r="I2898" s="5" t="s">
        <v>24</v>
      </c>
    </row>
    <row r="2899" spans="2:9" ht="13.95" customHeight="1" x14ac:dyDescent="0.25">
      <c r="B2899" s="40"/>
      <c r="C2899" s="40"/>
      <c r="D2899" s="33"/>
      <c r="E2899" s="40"/>
      <c r="F2899" s="41"/>
      <c r="G2899" s="5" t="s">
        <v>459</v>
      </c>
      <c r="H2899" s="6" t="s">
        <v>460</v>
      </c>
      <c r="I2899" s="5" t="s">
        <v>24</v>
      </c>
    </row>
    <row r="2900" spans="2:9" ht="13.95" customHeight="1" x14ac:dyDescent="0.25">
      <c r="B2900" s="40"/>
      <c r="C2900" s="40"/>
      <c r="D2900" s="33"/>
      <c r="E2900" s="40"/>
      <c r="F2900" s="41"/>
      <c r="G2900" s="5" t="s">
        <v>922</v>
      </c>
      <c r="H2900" s="6" t="s">
        <v>923</v>
      </c>
      <c r="I2900" s="5" t="s">
        <v>24</v>
      </c>
    </row>
    <row r="2901" spans="2:9" ht="13.95" customHeight="1" x14ac:dyDescent="0.25">
      <c r="B2901" s="40"/>
      <c r="C2901" s="40"/>
      <c r="D2901" s="33"/>
      <c r="E2901" s="40"/>
      <c r="F2901" s="41"/>
      <c r="G2901" s="5" t="s">
        <v>1691</v>
      </c>
      <c r="H2901" s="6" t="s">
        <v>1692</v>
      </c>
      <c r="I2901" s="5" t="s">
        <v>24</v>
      </c>
    </row>
    <row r="2902" spans="2:9" ht="13.95" customHeight="1" x14ac:dyDescent="0.25">
      <c r="B2902" s="40"/>
      <c r="C2902" s="40"/>
      <c r="D2902" s="33"/>
      <c r="E2902" s="40"/>
      <c r="F2902" s="41"/>
      <c r="G2902" s="5" t="s">
        <v>38</v>
      </c>
      <c r="H2902" s="6" t="s">
        <v>39</v>
      </c>
      <c r="I2902" s="5" t="s">
        <v>24</v>
      </c>
    </row>
    <row r="2903" spans="2:9" ht="13.95" customHeight="1" x14ac:dyDescent="0.25">
      <c r="B2903" s="40"/>
      <c r="C2903" s="40"/>
      <c r="D2903" s="33"/>
      <c r="E2903" s="40"/>
      <c r="F2903" s="41"/>
      <c r="G2903" s="5" t="s">
        <v>1648</v>
      </c>
      <c r="H2903" s="6" t="s">
        <v>1649</v>
      </c>
      <c r="I2903" s="5" t="s">
        <v>24</v>
      </c>
    </row>
    <row r="2904" spans="2:9" ht="13.95" customHeight="1" x14ac:dyDescent="0.25">
      <c r="B2904" s="40"/>
      <c r="C2904" s="40"/>
      <c r="D2904" s="33"/>
      <c r="E2904" s="40"/>
      <c r="F2904" s="41"/>
      <c r="G2904" s="5" t="s">
        <v>1517</v>
      </c>
      <c r="H2904" s="6" t="s">
        <v>1518</v>
      </c>
      <c r="I2904" s="5" t="s">
        <v>24</v>
      </c>
    </row>
    <row r="2905" spans="2:9" ht="13.95" customHeight="1" x14ac:dyDescent="0.25">
      <c r="B2905" s="40"/>
      <c r="C2905" s="40"/>
      <c r="D2905" s="33"/>
      <c r="E2905" s="40"/>
      <c r="F2905" s="41"/>
      <c r="G2905" s="5" t="s">
        <v>85</v>
      </c>
      <c r="H2905" s="6" t="s">
        <v>86</v>
      </c>
      <c r="I2905" s="5" t="s">
        <v>24</v>
      </c>
    </row>
    <row r="2906" spans="2:9" ht="13.95" customHeight="1" x14ac:dyDescent="0.25">
      <c r="B2906" s="40"/>
      <c r="C2906" s="40"/>
      <c r="D2906" s="33"/>
      <c r="E2906" s="40"/>
      <c r="F2906" s="41"/>
      <c r="G2906" s="5" t="s">
        <v>1067</v>
      </c>
      <c r="H2906" s="6" t="s">
        <v>1068</v>
      </c>
      <c r="I2906" s="5" t="s">
        <v>24</v>
      </c>
    </row>
    <row r="2907" spans="2:9" ht="13.95" customHeight="1" x14ac:dyDescent="0.25">
      <c r="B2907" s="40"/>
      <c r="C2907" s="40"/>
      <c r="D2907" s="33"/>
      <c r="E2907" s="40"/>
      <c r="F2907" s="41"/>
      <c r="G2907" s="5" t="s">
        <v>181</v>
      </c>
      <c r="H2907" s="6" t="s">
        <v>182</v>
      </c>
      <c r="I2907" s="5" t="s">
        <v>24</v>
      </c>
    </row>
    <row r="2908" spans="2:9" ht="13.95" customHeight="1" x14ac:dyDescent="0.25">
      <c r="B2908" s="40"/>
      <c r="C2908" s="40"/>
      <c r="D2908" s="33"/>
      <c r="E2908" s="40"/>
      <c r="F2908" s="41"/>
      <c r="G2908" s="5" t="s">
        <v>377</v>
      </c>
      <c r="H2908" s="6" t="s">
        <v>378</v>
      </c>
      <c r="I2908" s="5" t="s">
        <v>24</v>
      </c>
    </row>
    <row r="2909" spans="2:9" ht="13.95" customHeight="1" x14ac:dyDescent="0.25">
      <c r="B2909" s="40"/>
      <c r="C2909" s="40"/>
      <c r="D2909" s="33"/>
      <c r="E2909" s="40"/>
      <c r="F2909" s="41"/>
      <c r="G2909" s="5" t="s">
        <v>1184</v>
      </c>
      <c r="H2909" s="6" t="s">
        <v>1185</v>
      </c>
      <c r="I2909" s="5" t="s">
        <v>24</v>
      </c>
    </row>
    <row r="2910" spans="2:9" ht="13.95" customHeight="1" x14ac:dyDescent="0.25">
      <c r="B2910" s="40"/>
      <c r="C2910" s="40"/>
      <c r="D2910" s="33"/>
      <c r="E2910" s="40"/>
      <c r="F2910" s="41"/>
      <c r="G2910" s="5" t="s">
        <v>105</v>
      </c>
      <c r="H2910" s="6" t="s">
        <v>106</v>
      </c>
      <c r="I2910" s="5" t="s">
        <v>24</v>
      </c>
    </row>
    <row r="2911" spans="2:9" ht="13.95" customHeight="1" x14ac:dyDescent="0.25">
      <c r="B2911" s="40"/>
      <c r="C2911" s="40"/>
      <c r="D2911" s="33"/>
      <c r="E2911" s="40"/>
      <c r="F2911" s="41"/>
      <c r="G2911" s="5" t="s">
        <v>132</v>
      </c>
      <c r="H2911" s="6" t="s">
        <v>133</v>
      </c>
      <c r="I2911" s="5" t="s">
        <v>24</v>
      </c>
    </row>
    <row r="2912" spans="2:9" ht="13.95" customHeight="1" x14ac:dyDescent="0.25">
      <c r="B2912" s="40"/>
      <c r="C2912" s="40"/>
      <c r="D2912" s="33"/>
      <c r="E2912" s="40"/>
      <c r="F2912" s="41"/>
      <c r="G2912" s="5" t="s">
        <v>1693</v>
      </c>
      <c r="H2912" s="6" t="s">
        <v>1694</v>
      </c>
      <c r="I2912" s="5" t="s">
        <v>24</v>
      </c>
    </row>
    <row r="2913" spans="2:9" ht="13.95" customHeight="1" x14ac:dyDescent="0.25">
      <c r="B2913" s="40"/>
      <c r="C2913" s="40"/>
      <c r="D2913" s="33"/>
      <c r="E2913" s="40" t="s">
        <v>1695</v>
      </c>
      <c r="F2913" s="41">
        <v>0</v>
      </c>
      <c r="G2913" s="5" t="s">
        <v>45</v>
      </c>
      <c r="H2913" s="6" t="s">
        <v>46</v>
      </c>
      <c r="I2913" s="5" t="s">
        <v>13</v>
      </c>
    </row>
    <row r="2914" spans="2:9" ht="13.95" customHeight="1" x14ac:dyDescent="0.25">
      <c r="B2914" s="40"/>
      <c r="C2914" s="40"/>
      <c r="D2914" s="33"/>
      <c r="E2914" s="40"/>
      <c r="F2914" s="41"/>
      <c r="G2914" s="5" t="s">
        <v>167</v>
      </c>
      <c r="H2914" s="8" t="s">
        <v>168</v>
      </c>
      <c r="I2914" s="5" t="s">
        <v>13</v>
      </c>
    </row>
    <row r="2915" spans="2:9" ht="13.95" customHeight="1" x14ac:dyDescent="0.25">
      <c r="B2915" s="40"/>
      <c r="C2915" s="40"/>
      <c r="D2915" s="33"/>
      <c r="E2915" s="40"/>
      <c r="F2915" s="41"/>
      <c r="G2915" s="5" t="s">
        <v>169</v>
      </c>
      <c r="H2915" s="6" t="s">
        <v>170</v>
      </c>
      <c r="I2915" s="5" t="s">
        <v>42</v>
      </c>
    </row>
    <row r="2916" spans="2:9" ht="13.95" customHeight="1" x14ac:dyDescent="0.25">
      <c r="B2916" s="40"/>
      <c r="C2916" s="40"/>
      <c r="D2916" s="33"/>
      <c r="E2916" s="40"/>
      <c r="F2916" s="41"/>
      <c r="G2916" s="5" t="s">
        <v>171</v>
      </c>
      <c r="H2916" s="6" t="s">
        <v>172</v>
      </c>
      <c r="I2916" s="5" t="s">
        <v>42</v>
      </c>
    </row>
    <row r="2917" spans="2:9" ht="13.95" customHeight="1" x14ac:dyDescent="0.25">
      <c r="B2917" s="40"/>
      <c r="C2917" s="40"/>
      <c r="D2917" s="33"/>
      <c r="E2917" s="40"/>
      <c r="F2917" s="41"/>
      <c r="G2917" s="5" t="s">
        <v>35</v>
      </c>
      <c r="H2917" s="6" t="s">
        <v>36</v>
      </c>
      <c r="I2917" s="5" t="s">
        <v>42</v>
      </c>
    </row>
    <row r="2918" spans="2:9" ht="13.95" customHeight="1" x14ac:dyDescent="0.25">
      <c r="B2918" s="40"/>
      <c r="C2918" s="40"/>
      <c r="D2918" s="33"/>
      <c r="E2918" s="40"/>
      <c r="F2918" s="41"/>
      <c r="G2918" s="5" t="s">
        <v>55</v>
      </c>
      <c r="H2918" s="6" t="s">
        <v>56</v>
      </c>
      <c r="I2918" s="5" t="s">
        <v>24</v>
      </c>
    </row>
    <row r="2919" spans="2:9" ht="13.95" customHeight="1" x14ac:dyDescent="0.25">
      <c r="B2919" s="40"/>
      <c r="C2919" s="40"/>
      <c r="D2919" s="33"/>
      <c r="E2919" s="40"/>
      <c r="F2919" s="41"/>
      <c r="G2919" s="5" t="s">
        <v>63</v>
      </c>
      <c r="H2919" s="6" t="s">
        <v>64</v>
      </c>
      <c r="I2919" s="5" t="s">
        <v>24</v>
      </c>
    </row>
    <row r="2920" spans="2:9" ht="13.95" customHeight="1" x14ac:dyDescent="0.25">
      <c r="B2920" s="40"/>
      <c r="C2920" s="40"/>
      <c r="D2920" s="33"/>
      <c r="E2920" s="40"/>
      <c r="F2920" s="41"/>
      <c r="G2920" s="5" t="s">
        <v>16</v>
      </c>
      <c r="H2920" s="6" t="s">
        <v>17</v>
      </c>
      <c r="I2920" s="5" t="s">
        <v>24</v>
      </c>
    </row>
    <row r="2921" spans="2:9" ht="13.95" customHeight="1" x14ac:dyDescent="0.25">
      <c r="B2921" s="40"/>
      <c r="C2921" s="40"/>
      <c r="D2921" s="33"/>
      <c r="E2921" s="40"/>
      <c r="F2921" s="41"/>
      <c r="G2921" s="5" t="s">
        <v>61</v>
      </c>
      <c r="H2921" s="6" t="s">
        <v>62</v>
      </c>
      <c r="I2921" s="5" t="s">
        <v>24</v>
      </c>
    </row>
    <row r="2922" spans="2:9" ht="13.95" customHeight="1" x14ac:dyDescent="0.25">
      <c r="B2922" s="40"/>
      <c r="C2922" s="40"/>
      <c r="D2922" s="33"/>
      <c r="E2922" s="40"/>
      <c r="F2922" s="41"/>
      <c r="G2922" s="5" t="s">
        <v>187</v>
      </c>
      <c r="H2922" s="6" t="s">
        <v>188</v>
      </c>
      <c r="I2922" s="5" t="s">
        <v>24</v>
      </c>
    </row>
    <row r="2923" spans="2:9" ht="13.95" customHeight="1" x14ac:dyDescent="0.25">
      <c r="B2923" s="40"/>
      <c r="C2923" s="40"/>
      <c r="D2923" s="33"/>
      <c r="E2923" s="40"/>
      <c r="F2923" s="41"/>
      <c r="G2923" s="5" t="s">
        <v>69</v>
      </c>
      <c r="H2923" s="6" t="s">
        <v>70</v>
      </c>
      <c r="I2923" s="5" t="s">
        <v>24</v>
      </c>
    </row>
    <row r="2924" spans="2:9" ht="13.95" customHeight="1" x14ac:dyDescent="0.25">
      <c r="B2924" s="40"/>
      <c r="C2924" s="40"/>
      <c r="D2924" s="33"/>
      <c r="E2924" s="40"/>
      <c r="F2924" s="41"/>
      <c r="G2924" s="5" t="s">
        <v>85</v>
      </c>
      <c r="H2924" s="6" t="s">
        <v>86</v>
      </c>
      <c r="I2924" s="5" t="s">
        <v>24</v>
      </c>
    </row>
    <row r="2925" spans="2:9" ht="13.95" customHeight="1" x14ac:dyDescent="0.25">
      <c r="B2925" s="40"/>
      <c r="C2925" s="40"/>
      <c r="D2925" s="33"/>
      <c r="E2925" s="40"/>
      <c r="F2925" s="41"/>
      <c r="G2925" s="5" t="s">
        <v>124</v>
      </c>
      <c r="H2925" s="6" t="s">
        <v>125</v>
      </c>
      <c r="I2925" s="5" t="s">
        <v>24</v>
      </c>
    </row>
    <row r="2926" spans="2:9" ht="13.95" customHeight="1" x14ac:dyDescent="0.25">
      <c r="B2926" s="40"/>
      <c r="C2926" s="40"/>
      <c r="D2926" s="33"/>
      <c r="E2926" s="40"/>
      <c r="F2926" s="41"/>
      <c r="G2926" s="5" t="s">
        <v>40</v>
      </c>
      <c r="H2926" s="6" t="s">
        <v>41</v>
      </c>
      <c r="I2926" s="5" t="s">
        <v>24</v>
      </c>
    </row>
    <row r="2927" spans="2:9" ht="13.95" customHeight="1" x14ac:dyDescent="0.25">
      <c r="B2927" s="40"/>
      <c r="C2927" s="40"/>
      <c r="D2927" s="33"/>
      <c r="E2927" s="40"/>
      <c r="F2927" s="41"/>
      <c r="G2927" s="5" t="s">
        <v>177</v>
      </c>
      <c r="H2927" s="6" t="s">
        <v>178</v>
      </c>
      <c r="I2927" s="5" t="s">
        <v>24</v>
      </c>
    </row>
    <row r="2928" spans="2:9" ht="13.95" customHeight="1" x14ac:dyDescent="0.25">
      <c r="B2928" s="40"/>
      <c r="C2928" s="40"/>
      <c r="D2928" s="33"/>
      <c r="E2928" s="40"/>
      <c r="F2928" s="41"/>
      <c r="G2928" s="5" t="s">
        <v>183</v>
      </c>
      <c r="H2928" s="6" t="s">
        <v>184</v>
      </c>
      <c r="I2928" s="5" t="s">
        <v>24</v>
      </c>
    </row>
    <row r="2929" spans="2:9" ht="13.95" customHeight="1" x14ac:dyDescent="0.25">
      <c r="B2929" s="40"/>
      <c r="C2929" s="40"/>
      <c r="D2929" s="33"/>
      <c r="E2929" s="40"/>
      <c r="F2929" s="41"/>
      <c r="G2929" s="5" t="s">
        <v>173</v>
      </c>
      <c r="H2929" s="6" t="s">
        <v>174</v>
      </c>
      <c r="I2929" s="5" t="s">
        <v>24</v>
      </c>
    </row>
    <row r="2930" spans="2:9" ht="13.95" customHeight="1" x14ac:dyDescent="0.25">
      <c r="B2930" s="40"/>
      <c r="C2930" s="40"/>
      <c r="D2930" s="33"/>
      <c r="E2930" s="40"/>
      <c r="F2930" s="41"/>
      <c r="G2930" s="5" t="s">
        <v>179</v>
      </c>
      <c r="H2930" s="6" t="s">
        <v>180</v>
      </c>
      <c r="I2930" s="5" t="s">
        <v>24</v>
      </c>
    </row>
    <row r="2931" spans="2:9" ht="13.95" customHeight="1" x14ac:dyDescent="0.25">
      <c r="B2931" s="40"/>
      <c r="C2931" s="40"/>
      <c r="D2931" s="33"/>
      <c r="E2931" s="40"/>
      <c r="F2931" s="41"/>
      <c r="G2931" s="5" t="s">
        <v>122</v>
      </c>
      <c r="H2931" s="6" t="s">
        <v>123</v>
      </c>
      <c r="I2931" s="5" t="s">
        <v>24</v>
      </c>
    </row>
    <row r="2932" spans="2:9" ht="13.95" customHeight="1" x14ac:dyDescent="0.25">
      <c r="B2932" s="40"/>
      <c r="C2932" s="40"/>
      <c r="D2932" s="33"/>
      <c r="E2932" s="40"/>
      <c r="F2932" s="41"/>
      <c r="G2932" s="5" t="s">
        <v>189</v>
      </c>
      <c r="H2932" s="6" t="s">
        <v>190</v>
      </c>
      <c r="I2932" s="5" t="s">
        <v>24</v>
      </c>
    </row>
    <row r="2933" spans="2:9" ht="13.95" customHeight="1" x14ac:dyDescent="0.25">
      <c r="B2933" s="40"/>
      <c r="C2933" s="40"/>
      <c r="D2933" s="33"/>
      <c r="E2933" s="40"/>
      <c r="F2933" s="41"/>
      <c r="G2933" s="5" t="s">
        <v>38</v>
      </c>
      <c r="H2933" s="6" t="s">
        <v>39</v>
      </c>
      <c r="I2933" s="5" t="s">
        <v>24</v>
      </c>
    </row>
    <row r="2934" spans="2:9" ht="13.95" customHeight="1" x14ac:dyDescent="0.25">
      <c r="B2934" s="40"/>
      <c r="C2934" s="40"/>
      <c r="D2934" s="33"/>
      <c r="E2934" s="40"/>
      <c r="F2934" s="41"/>
      <c r="G2934" s="5" t="s">
        <v>132</v>
      </c>
      <c r="H2934" s="6" t="s">
        <v>133</v>
      </c>
      <c r="I2934" s="5" t="s">
        <v>24</v>
      </c>
    </row>
    <row r="2935" spans="2:9" ht="13.95" customHeight="1" x14ac:dyDescent="0.25">
      <c r="B2935" s="40"/>
      <c r="C2935" s="40"/>
      <c r="D2935" s="33"/>
      <c r="E2935" s="40"/>
      <c r="F2935" s="41"/>
      <c r="G2935" s="5" t="s">
        <v>704</v>
      </c>
      <c r="H2935" s="6" t="s">
        <v>705</v>
      </c>
      <c r="I2935" s="5" t="s">
        <v>24</v>
      </c>
    </row>
    <row r="2936" spans="2:9" ht="13.95" customHeight="1" x14ac:dyDescent="0.25">
      <c r="B2936" s="40"/>
      <c r="C2936" s="40"/>
      <c r="D2936" s="33"/>
      <c r="E2936" s="40"/>
      <c r="F2936" s="41"/>
      <c r="G2936" s="5" t="s">
        <v>185</v>
      </c>
      <c r="H2936" s="6" t="s">
        <v>186</v>
      </c>
      <c r="I2936" s="5" t="s">
        <v>24</v>
      </c>
    </row>
    <row r="2937" spans="2:9" ht="13.95" customHeight="1" x14ac:dyDescent="0.25">
      <c r="B2937" s="40"/>
      <c r="C2937" s="40"/>
      <c r="D2937" s="33"/>
      <c r="E2937" s="40"/>
      <c r="F2937" s="41"/>
      <c r="G2937" s="5" t="s">
        <v>59</v>
      </c>
      <c r="H2937" s="6" t="s">
        <v>60</v>
      </c>
      <c r="I2937" s="5" t="s">
        <v>24</v>
      </c>
    </row>
    <row r="2938" spans="2:9" ht="13.95" customHeight="1" x14ac:dyDescent="0.25">
      <c r="B2938" s="40"/>
      <c r="C2938" s="40"/>
      <c r="D2938" s="33"/>
      <c r="E2938" s="40"/>
      <c r="F2938" s="41"/>
      <c r="G2938" s="5" t="s">
        <v>228</v>
      </c>
      <c r="H2938" s="6" t="s">
        <v>229</v>
      </c>
      <c r="I2938" s="5" t="s">
        <v>24</v>
      </c>
    </row>
    <row r="2939" spans="2:9" ht="13.95" customHeight="1" x14ac:dyDescent="0.25">
      <c r="B2939" s="40"/>
      <c r="C2939" s="40"/>
      <c r="D2939" s="33"/>
      <c r="E2939" s="40"/>
      <c r="F2939" s="41"/>
      <c r="G2939" s="5" t="s">
        <v>175</v>
      </c>
      <c r="H2939" s="6" t="s">
        <v>176</v>
      </c>
      <c r="I2939" s="5" t="s">
        <v>24</v>
      </c>
    </row>
    <row r="2940" spans="2:9" ht="13.95" customHeight="1" x14ac:dyDescent="0.25">
      <c r="B2940" s="40"/>
      <c r="C2940" s="40"/>
      <c r="D2940" s="33"/>
      <c r="E2940" s="40"/>
      <c r="F2940" s="41"/>
      <c r="G2940" s="7" t="s">
        <v>967</v>
      </c>
      <c r="H2940" s="6" t="s">
        <v>968</v>
      </c>
      <c r="I2940" s="5" t="s">
        <v>24</v>
      </c>
    </row>
    <row r="2941" spans="2:9" ht="13.95" customHeight="1" x14ac:dyDescent="0.25">
      <c r="B2941" s="40"/>
      <c r="C2941" s="40"/>
      <c r="D2941" s="33"/>
      <c r="E2941" s="40"/>
      <c r="F2941" s="41"/>
      <c r="G2941" s="5" t="s">
        <v>1368</v>
      </c>
      <c r="H2941" s="6" t="s">
        <v>1369</v>
      </c>
      <c r="I2941" s="5" t="s">
        <v>24</v>
      </c>
    </row>
    <row r="2942" spans="2:9" ht="13.95" customHeight="1" x14ac:dyDescent="0.25">
      <c r="B2942" s="40"/>
      <c r="C2942" s="40"/>
      <c r="D2942" s="33"/>
      <c r="E2942" s="40"/>
      <c r="F2942" s="41"/>
      <c r="G2942" s="5" t="s">
        <v>737</v>
      </c>
      <c r="H2942" s="6" t="s">
        <v>738</v>
      </c>
      <c r="I2942" s="5" t="s">
        <v>24</v>
      </c>
    </row>
    <row r="2943" spans="2:9" ht="13.95" customHeight="1" x14ac:dyDescent="0.25">
      <c r="B2943" s="40"/>
      <c r="C2943" s="40"/>
      <c r="D2943" s="33"/>
      <c r="E2943" s="40"/>
      <c r="F2943" s="41"/>
      <c r="G2943" s="5" t="s">
        <v>22</v>
      </c>
      <c r="H2943" s="6" t="s">
        <v>23</v>
      </c>
      <c r="I2943" s="5" t="s">
        <v>24</v>
      </c>
    </row>
    <row r="2944" spans="2:9" ht="13.95" customHeight="1" x14ac:dyDescent="0.25">
      <c r="B2944" s="40"/>
      <c r="C2944" s="40"/>
      <c r="D2944" s="33"/>
      <c r="E2944" s="40"/>
      <c r="F2944" s="41"/>
      <c r="G2944" s="5" t="s">
        <v>197</v>
      </c>
      <c r="H2944" s="6" t="s">
        <v>198</v>
      </c>
      <c r="I2944" s="5" t="s">
        <v>24</v>
      </c>
    </row>
    <row r="2945" spans="2:9" ht="13.95" customHeight="1" x14ac:dyDescent="0.25">
      <c r="B2945" s="40"/>
      <c r="C2945" s="40"/>
      <c r="D2945" s="33"/>
      <c r="E2945" s="40"/>
      <c r="F2945" s="41"/>
      <c r="G2945" s="5" t="s">
        <v>181</v>
      </c>
      <c r="H2945" s="6" t="s">
        <v>182</v>
      </c>
      <c r="I2945" s="5" t="s">
        <v>24</v>
      </c>
    </row>
    <row r="2946" spans="2:9" ht="13.95" customHeight="1" x14ac:dyDescent="0.25">
      <c r="B2946" s="40"/>
      <c r="C2946" s="40"/>
      <c r="D2946" s="33"/>
      <c r="E2946" s="40"/>
      <c r="F2946" s="41"/>
      <c r="G2946" s="7" t="s">
        <v>207</v>
      </c>
      <c r="H2946" s="6" t="s">
        <v>208</v>
      </c>
      <c r="I2946" s="5" t="s">
        <v>24</v>
      </c>
    </row>
    <row r="2947" spans="2:9" ht="13.95" customHeight="1" x14ac:dyDescent="0.25">
      <c r="B2947" s="40"/>
      <c r="C2947" s="40"/>
      <c r="D2947" s="33"/>
      <c r="E2947" s="40"/>
      <c r="F2947" s="41"/>
      <c r="G2947" s="5" t="s">
        <v>431</v>
      </c>
      <c r="H2947" s="6" t="s">
        <v>432</v>
      </c>
      <c r="I2947" s="5" t="s">
        <v>24</v>
      </c>
    </row>
    <row r="2948" spans="2:9" ht="13.95" customHeight="1" x14ac:dyDescent="0.25">
      <c r="B2948" s="40"/>
      <c r="C2948" s="40"/>
      <c r="D2948" s="33"/>
      <c r="E2948" s="40"/>
      <c r="F2948" s="41"/>
      <c r="G2948" s="5" t="s">
        <v>920</v>
      </c>
      <c r="H2948" s="6" t="s">
        <v>921</v>
      </c>
      <c r="I2948" s="5" t="s">
        <v>24</v>
      </c>
    </row>
    <row r="2949" spans="2:9" ht="13.95" customHeight="1" x14ac:dyDescent="0.25">
      <c r="B2949" s="40"/>
      <c r="C2949" s="40"/>
      <c r="D2949" s="33"/>
      <c r="E2949" s="40"/>
      <c r="F2949" s="41"/>
      <c r="G2949" s="5" t="s">
        <v>101</v>
      </c>
      <c r="H2949" s="6" t="s">
        <v>102</v>
      </c>
      <c r="I2949" s="5" t="s">
        <v>24</v>
      </c>
    </row>
    <row r="2950" spans="2:9" ht="13.95" customHeight="1" x14ac:dyDescent="0.25">
      <c r="B2950" s="40"/>
      <c r="C2950" s="40"/>
      <c r="D2950" s="33"/>
      <c r="E2950" s="40"/>
      <c r="F2950" s="41"/>
      <c r="G2950" s="5" t="s">
        <v>1696</v>
      </c>
      <c r="H2950" s="6" t="s">
        <v>1697</v>
      </c>
      <c r="I2950" s="5" t="s">
        <v>24</v>
      </c>
    </row>
    <row r="2951" spans="2:9" ht="13.95" customHeight="1" x14ac:dyDescent="0.25">
      <c r="B2951" s="40"/>
      <c r="C2951" s="40"/>
      <c r="D2951" s="33"/>
      <c r="E2951" s="40"/>
      <c r="F2951" s="41"/>
      <c r="G2951" s="7" t="s">
        <v>140</v>
      </c>
      <c r="H2951" s="6" t="s">
        <v>141</v>
      </c>
      <c r="I2951" s="5" t="s">
        <v>24</v>
      </c>
    </row>
    <row r="2952" spans="2:9" ht="13.95" customHeight="1" x14ac:dyDescent="0.25">
      <c r="B2952" s="40"/>
      <c r="C2952" s="40"/>
      <c r="D2952" s="33"/>
      <c r="E2952" s="40"/>
      <c r="F2952" s="41"/>
      <c r="G2952" s="5" t="s">
        <v>443</v>
      </c>
      <c r="H2952" s="6" t="s">
        <v>444</v>
      </c>
      <c r="I2952" s="5" t="s">
        <v>24</v>
      </c>
    </row>
    <row r="2953" spans="2:9" ht="13.95" customHeight="1" x14ac:dyDescent="0.25">
      <c r="B2953" s="40"/>
      <c r="C2953" s="40"/>
      <c r="D2953" s="33"/>
      <c r="E2953" s="40"/>
      <c r="F2953" s="41"/>
      <c r="G2953" s="5" t="s">
        <v>223</v>
      </c>
      <c r="H2953" s="6" t="s">
        <v>224</v>
      </c>
      <c r="I2953" s="5" t="s">
        <v>24</v>
      </c>
    </row>
    <row r="2954" spans="2:9" ht="13.95" customHeight="1" x14ac:dyDescent="0.25">
      <c r="B2954" s="40"/>
      <c r="C2954" s="40"/>
      <c r="D2954" s="33"/>
      <c r="E2954" s="40"/>
      <c r="F2954" s="41"/>
      <c r="G2954" s="5" t="s">
        <v>437</v>
      </c>
      <c r="H2954" s="6" t="s">
        <v>438</v>
      </c>
      <c r="I2954" s="5" t="s">
        <v>24</v>
      </c>
    </row>
    <row r="2955" spans="2:9" ht="13.95" customHeight="1" x14ac:dyDescent="0.25">
      <c r="B2955" s="40"/>
      <c r="C2955" s="40"/>
      <c r="D2955" s="33"/>
      <c r="E2955" s="40"/>
      <c r="F2955" s="41"/>
      <c r="G2955" s="5" t="s">
        <v>977</v>
      </c>
      <c r="H2955" s="6" t="s">
        <v>978</v>
      </c>
      <c r="I2955" s="5" t="s">
        <v>24</v>
      </c>
    </row>
    <row r="2956" spans="2:9" ht="13.95" customHeight="1" x14ac:dyDescent="0.25">
      <c r="B2956" s="40"/>
      <c r="C2956" s="40"/>
      <c r="D2956" s="33"/>
      <c r="E2956" s="40"/>
      <c r="F2956" s="41"/>
      <c r="G2956" s="5" t="s">
        <v>156</v>
      </c>
      <c r="H2956" s="6" t="s">
        <v>157</v>
      </c>
      <c r="I2956" s="5" t="s">
        <v>24</v>
      </c>
    </row>
    <row r="2957" spans="2:9" ht="13.95" customHeight="1" x14ac:dyDescent="0.25">
      <c r="B2957" s="40"/>
      <c r="C2957" s="40"/>
      <c r="D2957" s="33"/>
      <c r="E2957" s="40"/>
      <c r="F2957" s="41"/>
      <c r="G2957" s="5" t="s">
        <v>107</v>
      </c>
      <c r="H2957" s="6" t="s">
        <v>108</v>
      </c>
      <c r="I2957" s="5" t="s">
        <v>24</v>
      </c>
    </row>
    <row r="2958" spans="2:9" ht="13.95" customHeight="1" x14ac:dyDescent="0.25">
      <c r="B2958" s="40"/>
      <c r="C2958" s="40"/>
      <c r="D2958" s="33"/>
      <c r="E2958" s="40"/>
      <c r="F2958" s="41"/>
      <c r="G2958" s="5" t="s">
        <v>57</v>
      </c>
      <c r="H2958" s="6" t="s">
        <v>58</v>
      </c>
      <c r="I2958" s="5" t="s">
        <v>24</v>
      </c>
    </row>
    <row r="2959" spans="2:9" ht="13.95" customHeight="1" x14ac:dyDescent="0.25">
      <c r="B2959" s="40"/>
      <c r="C2959" s="40"/>
      <c r="D2959" s="33"/>
      <c r="E2959" s="40"/>
      <c r="F2959" s="41"/>
      <c r="G2959" s="5" t="s">
        <v>128</v>
      </c>
      <c r="H2959" s="6" t="s">
        <v>129</v>
      </c>
      <c r="I2959" s="5" t="s">
        <v>24</v>
      </c>
    </row>
    <row r="2960" spans="2:9" ht="13.95" customHeight="1" x14ac:dyDescent="0.25">
      <c r="B2960" s="40"/>
      <c r="C2960" s="40"/>
      <c r="D2960" s="33"/>
      <c r="E2960" s="40"/>
      <c r="F2960" s="41"/>
      <c r="G2960" s="5" t="s">
        <v>481</v>
      </c>
      <c r="H2960" s="6" t="s">
        <v>482</v>
      </c>
      <c r="I2960" s="5" t="s">
        <v>24</v>
      </c>
    </row>
    <row r="2961" spans="2:9" ht="13.95" customHeight="1" x14ac:dyDescent="0.25">
      <c r="B2961" s="40"/>
      <c r="C2961" s="40"/>
      <c r="D2961" s="33"/>
      <c r="E2961" s="40"/>
      <c r="F2961" s="41"/>
      <c r="G2961" s="5" t="s">
        <v>105</v>
      </c>
      <c r="H2961" s="6" t="s">
        <v>106</v>
      </c>
      <c r="I2961" s="5" t="s">
        <v>24</v>
      </c>
    </row>
    <row r="2962" spans="2:9" ht="13.95" customHeight="1" x14ac:dyDescent="0.25">
      <c r="B2962" s="40"/>
      <c r="C2962" s="40"/>
      <c r="D2962" s="36"/>
      <c r="E2962" s="40"/>
      <c r="F2962" s="41"/>
      <c r="G2962" s="5" t="s">
        <v>256</v>
      </c>
      <c r="H2962" s="6" t="s">
        <v>257</v>
      </c>
      <c r="I2962" s="5" t="s">
        <v>24</v>
      </c>
    </row>
    <row r="2963" spans="2:9" ht="13.95" customHeight="1" x14ac:dyDescent="0.25">
      <c r="B2963" s="40" t="s">
        <v>16</v>
      </c>
      <c r="C2963" s="40" t="s">
        <v>260</v>
      </c>
      <c r="D2963" s="32"/>
      <c r="E2963" s="40" t="s">
        <v>1698</v>
      </c>
      <c r="F2963" s="41">
        <v>0</v>
      </c>
      <c r="G2963" s="5" t="s">
        <v>45</v>
      </c>
      <c r="H2963" s="6" t="s">
        <v>46</v>
      </c>
      <c r="I2963" s="5" t="s">
        <v>13</v>
      </c>
    </row>
    <row r="2964" spans="2:9" ht="13.95" customHeight="1" x14ac:dyDescent="0.25">
      <c r="B2964" s="40"/>
      <c r="C2964" s="40"/>
      <c r="D2964" s="33"/>
      <c r="E2964" s="40"/>
      <c r="F2964" s="41"/>
      <c r="G2964" s="5" t="s">
        <v>35</v>
      </c>
      <c r="H2964" s="6" t="s">
        <v>36</v>
      </c>
      <c r="I2964" s="5" t="s">
        <v>42</v>
      </c>
    </row>
    <row r="2965" spans="2:9" ht="13.95" customHeight="1" x14ac:dyDescent="0.25">
      <c r="B2965" s="40"/>
      <c r="C2965" s="40"/>
      <c r="D2965" s="33"/>
      <c r="E2965" s="40"/>
      <c r="F2965" s="41"/>
      <c r="G2965" s="5" t="s">
        <v>171</v>
      </c>
      <c r="H2965" s="6" t="s">
        <v>172</v>
      </c>
      <c r="I2965" s="5" t="s">
        <v>42</v>
      </c>
    </row>
    <row r="2966" spans="2:9" ht="13.95" customHeight="1" x14ac:dyDescent="0.25">
      <c r="B2966" s="40"/>
      <c r="C2966" s="40"/>
      <c r="D2966" s="33"/>
      <c r="E2966" s="40"/>
      <c r="F2966" s="41"/>
      <c r="G2966" s="5" t="s">
        <v>69</v>
      </c>
      <c r="H2966" s="6" t="s">
        <v>70</v>
      </c>
      <c r="I2966" s="5" t="s">
        <v>24</v>
      </c>
    </row>
    <row r="2967" spans="2:9" ht="13.95" customHeight="1" x14ac:dyDescent="0.25">
      <c r="B2967" s="40"/>
      <c r="C2967" s="40"/>
      <c r="D2967" s="33"/>
      <c r="E2967" s="40"/>
      <c r="F2967" s="41"/>
      <c r="G2967" s="5" t="s">
        <v>61</v>
      </c>
      <c r="H2967" s="6" t="s">
        <v>62</v>
      </c>
      <c r="I2967" s="5" t="s">
        <v>24</v>
      </c>
    </row>
    <row r="2968" spans="2:9" ht="13.95" customHeight="1" x14ac:dyDescent="0.25">
      <c r="B2968" s="40"/>
      <c r="C2968" s="40"/>
      <c r="D2968" s="33"/>
      <c r="E2968" s="40"/>
      <c r="F2968" s="41"/>
      <c r="G2968" s="5" t="s">
        <v>169</v>
      </c>
      <c r="H2968" s="6" t="s">
        <v>170</v>
      </c>
      <c r="I2968" s="5" t="s">
        <v>24</v>
      </c>
    </row>
    <row r="2969" spans="2:9" ht="13.95" customHeight="1" x14ac:dyDescent="0.25">
      <c r="B2969" s="40"/>
      <c r="C2969" s="40"/>
      <c r="D2969" s="33"/>
      <c r="E2969" s="40"/>
      <c r="F2969" s="41"/>
      <c r="G2969" s="5" t="s">
        <v>51</v>
      </c>
      <c r="H2969" s="6" t="s">
        <v>52</v>
      </c>
      <c r="I2969" s="5" t="s">
        <v>24</v>
      </c>
    </row>
    <row r="2970" spans="2:9" ht="13.95" customHeight="1" x14ac:dyDescent="0.25">
      <c r="B2970" s="40"/>
      <c r="C2970" s="40"/>
      <c r="D2970" s="33"/>
      <c r="E2970" s="40"/>
      <c r="F2970" s="41"/>
      <c r="G2970" s="5" t="s">
        <v>140</v>
      </c>
      <c r="H2970" s="6" t="s">
        <v>141</v>
      </c>
      <c r="I2970" s="5" t="s">
        <v>24</v>
      </c>
    </row>
    <row r="2971" spans="2:9" ht="13.95" customHeight="1" x14ac:dyDescent="0.25">
      <c r="B2971" s="40"/>
      <c r="C2971" s="40"/>
      <c r="D2971" s="33"/>
      <c r="E2971" s="40"/>
      <c r="F2971" s="41"/>
      <c r="G2971" s="5" t="s">
        <v>939</v>
      </c>
      <c r="H2971" s="6" t="s">
        <v>940</v>
      </c>
      <c r="I2971" s="5" t="s">
        <v>24</v>
      </c>
    </row>
    <row r="2972" spans="2:9" ht="13.95" customHeight="1" x14ac:dyDescent="0.25">
      <c r="B2972" s="40"/>
      <c r="C2972" s="40"/>
      <c r="D2972" s="33"/>
      <c r="E2972" s="40"/>
      <c r="F2972" s="41"/>
      <c r="G2972" s="5" t="s">
        <v>167</v>
      </c>
      <c r="H2972" s="8" t="s">
        <v>168</v>
      </c>
      <c r="I2972" s="5" t="s">
        <v>24</v>
      </c>
    </row>
    <row r="2973" spans="2:9" ht="13.95" customHeight="1" x14ac:dyDescent="0.25">
      <c r="B2973" s="40"/>
      <c r="C2973" s="40"/>
      <c r="D2973" s="33"/>
      <c r="E2973" s="40"/>
      <c r="F2973" s="41"/>
      <c r="G2973" s="5" t="s">
        <v>55</v>
      </c>
      <c r="H2973" s="6" t="s">
        <v>56</v>
      </c>
      <c r="I2973" s="5" t="s">
        <v>24</v>
      </c>
    </row>
    <row r="2974" spans="2:9" ht="13.95" customHeight="1" x14ac:dyDescent="0.25">
      <c r="B2974" s="40"/>
      <c r="C2974" s="40"/>
      <c r="D2974" s="33"/>
      <c r="E2974" s="40"/>
      <c r="F2974" s="41"/>
      <c r="G2974" s="5" t="s">
        <v>1374</v>
      </c>
      <c r="H2974" s="6" t="s">
        <v>1375</v>
      </c>
      <c r="I2974" s="5" t="s">
        <v>24</v>
      </c>
    </row>
    <row r="2975" spans="2:9" ht="13.95" customHeight="1" x14ac:dyDescent="0.25">
      <c r="B2975" s="40"/>
      <c r="C2975" s="40"/>
      <c r="D2975" s="33"/>
      <c r="E2975" s="40"/>
      <c r="F2975" s="41"/>
      <c r="G2975" s="5" t="s">
        <v>33</v>
      </c>
      <c r="H2975" s="6" t="s">
        <v>34</v>
      </c>
      <c r="I2975" s="5" t="s">
        <v>24</v>
      </c>
    </row>
    <row r="2976" spans="2:9" ht="13.95" customHeight="1" x14ac:dyDescent="0.25">
      <c r="B2976" s="40"/>
      <c r="C2976" s="40"/>
      <c r="D2976" s="33"/>
      <c r="E2976" s="40"/>
      <c r="F2976" s="41"/>
      <c r="G2976" s="5" t="s">
        <v>932</v>
      </c>
      <c r="H2976" s="6" t="s">
        <v>933</v>
      </c>
      <c r="I2976" s="5" t="s">
        <v>24</v>
      </c>
    </row>
    <row r="2977" spans="2:9" ht="13.95" customHeight="1" x14ac:dyDescent="0.25">
      <c r="B2977" s="40"/>
      <c r="C2977" s="40"/>
      <c r="D2977" s="33"/>
      <c r="E2977" s="40"/>
      <c r="F2977" s="41"/>
      <c r="G2977" s="5" t="s">
        <v>152</v>
      </c>
      <c r="H2977" s="6" t="s">
        <v>153</v>
      </c>
      <c r="I2977" s="5" t="s">
        <v>24</v>
      </c>
    </row>
    <row r="2978" spans="2:9" ht="13.95" customHeight="1" x14ac:dyDescent="0.25">
      <c r="B2978" s="40"/>
      <c r="C2978" s="40"/>
      <c r="D2978" s="33"/>
      <c r="E2978" s="40"/>
      <c r="F2978" s="41"/>
      <c r="G2978" s="5" t="s">
        <v>953</v>
      </c>
      <c r="H2978" s="6" t="s">
        <v>954</v>
      </c>
      <c r="I2978" s="5" t="s">
        <v>24</v>
      </c>
    </row>
    <row r="2979" spans="2:9" ht="13.95" customHeight="1" x14ac:dyDescent="0.25">
      <c r="B2979" s="40"/>
      <c r="C2979" s="40"/>
      <c r="D2979" s="33"/>
      <c r="E2979" s="40"/>
      <c r="F2979" s="41"/>
      <c r="G2979" s="5" t="s">
        <v>179</v>
      </c>
      <c r="H2979" s="6" t="s">
        <v>180</v>
      </c>
      <c r="I2979" s="5" t="s">
        <v>24</v>
      </c>
    </row>
    <row r="2980" spans="2:9" ht="13.95" customHeight="1" x14ac:dyDescent="0.25">
      <c r="B2980" s="40"/>
      <c r="C2980" s="40"/>
      <c r="D2980" s="33"/>
      <c r="E2980" s="40"/>
      <c r="F2980" s="41"/>
      <c r="G2980" s="5" t="s">
        <v>959</v>
      </c>
      <c r="H2980" s="6" t="s">
        <v>960</v>
      </c>
      <c r="I2980" s="5" t="s">
        <v>24</v>
      </c>
    </row>
    <row r="2981" spans="2:9" ht="13.95" customHeight="1" x14ac:dyDescent="0.25">
      <c r="B2981" s="40"/>
      <c r="C2981" s="40"/>
      <c r="D2981" s="33"/>
      <c r="E2981" s="40"/>
      <c r="F2981" s="41"/>
      <c r="G2981" s="5" t="s">
        <v>124</v>
      </c>
      <c r="H2981" s="6" t="s">
        <v>125</v>
      </c>
      <c r="I2981" s="5" t="s">
        <v>24</v>
      </c>
    </row>
    <row r="2982" spans="2:9" ht="13.95" customHeight="1" x14ac:dyDescent="0.25">
      <c r="B2982" s="40"/>
      <c r="C2982" s="40"/>
      <c r="D2982" s="33"/>
      <c r="E2982" s="40"/>
      <c r="F2982" s="41"/>
      <c r="G2982" s="5" t="s">
        <v>437</v>
      </c>
      <c r="H2982" s="6" t="s">
        <v>438</v>
      </c>
      <c r="I2982" s="5" t="s">
        <v>24</v>
      </c>
    </row>
    <row r="2983" spans="2:9" ht="13.95" customHeight="1" x14ac:dyDescent="0.25">
      <c r="B2983" s="40"/>
      <c r="C2983" s="40"/>
      <c r="D2983" s="33"/>
      <c r="E2983" s="40"/>
      <c r="F2983" s="41"/>
      <c r="G2983" s="5" t="s">
        <v>1384</v>
      </c>
      <c r="H2983" s="6" t="s">
        <v>1385</v>
      </c>
      <c r="I2983" s="5" t="s">
        <v>24</v>
      </c>
    </row>
    <row r="2984" spans="2:9" ht="13.95" customHeight="1" x14ac:dyDescent="0.25">
      <c r="B2984" s="40"/>
      <c r="C2984" s="40"/>
      <c r="D2984" s="33"/>
      <c r="E2984" s="40"/>
      <c r="F2984" s="41"/>
      <c r="G2984" s="5" t="s">
        <v>158</v>
      </c>
      <c r="H2984" s="6" t="s">
        <v>159</v>
      </c>
      <c r="I2984" s="5" t="s">
        <v>24</v>
      </c>
    </row>
    <row r="2985" spans="2:9" ht="13.95" customHeight="1" x14ac:dyDescent="0.25">
      <c r="B2985" s="40"/>
      <c r="C2985" s="40"/>
      <c r="D2985" s="33"/>
      <c r="E2985" s="40"/>
      <c r="F2985" s="41"/>
      <c r="G2985" s="5" t="s">
        <v>20</v>
      </c>
      <c r="H2985" s="6" t="s">
        <v>21</v>
      </c>
      <c r="I2985" s="5" t="s">
        <v>24</v>
      </c>
    </row>
    <row r="2986" spans="2:9" ht="13.95" customHeight="1" x14ac:dyDescent="0.25">
      <c r="B2986" s="40"/>
      <c r="C2986" s="40"/>
      <c r="D2986" s="33"/>
      <c r="E2986" s="40"/>
      <c r="F2986" s="41"/>
      <c r="G2986" s="5" t="s">
        <v>191</v>
      </c>
      <c r="H2986" s="6" t="s">
        <v>192</v>
      </c>
      <c r="I2986" s="5" t="s">
        <v>24</v>
      </c>
    </row>
    <row r="2987" spans="2:9" ht="13.95" customHeight="1" x14ac:dyDescent="0.25">
      <c r="B2987" s="40"/>
      <c r="C2987" s="40"/>
      <c r="D2987" s="33"/>
      <c r="E2987" s="40"/>
      <c r="F2987" s="41"/>
      <c r="G2987" s="5" t="s">
        <v>22</v>
      </c>
      <c r="H2987" s="6" t="s">
        <v>23</v>
      </c>
      <c r="I2987" s="5" t="s">
        <v>24</v>
      </c>
    </row>
    <row r="2988" spans="2:9" ht="13.95" customHeight="1" x14ac:dyDescent="0.25">
      <c r="B2988" s="40"/>
      <c r="C2988" s="40"/>
      <c r="D2988" s="33"/>
      <c r="E2988" s="40"/>
      <c r="F2988" s="41"/>
      <c r="G2988" s="5" t="s">
        <v>829</v>
      </c>
      <c r="H2988" s="6" t="s">
        <v>830</v>
      </c>
      <c r="I2988" s="5" t="s">
        <v>24</v>
      </c>
    </row>
    <row r="2989" spans="2:9" ht="13.95" customHeight="1" x14ac:dyDescent="0.25">
      <c r="B2989" s="40"/>
      <c r="C2989" s="40"/>
      <c r="D2989" s="33"/>
      <c r="E2989" s="40"/>
      <c r="F2989" s="41"/>
      <c r="G2989" s="5" t="s">
        <v>95</v>
      </c>
      <c r="H2989" s="6" t="s">
        <v>96</v>
      </c>
      <c r="I2989" s="5" t="s">
        <v>24</v>
      </c>
    </row>
    <row r="2990" spans="2:9" ht="13.95" customHeight="1" x14ac:dyDescent="0.25">
      <c r="B2990" s="40"/>
      <c r="C2990" s="40"/>
      <c r="D2990" s="33"/>
      <c r="E2990" s="40"/>
      <c r="F2990" s="41"/>
      <c r="G2990" s="5" t="s">
        <v>175</v>
      </c>
      <c r="H2990" s="6" t="s">
        <v>176</v>
      </c>
      <c r="I2990" s="5" t="s">
        <v>24</v>
      </c>
    </row>
    <row r="2991" spans="2:9" ht="13.95" customHeight="1" x14ac:dyDescent="0.25">
      <c r="B2991" s="40"/>
      <c r="C2991" s="40"/>
      <c r="D2991" s="33"/>
      <c r="E2991" s="40"/>
      <c r="F2991" s="41"/>
      <c r="G2991" s="5" t="s">
        <v>40</v>
      </c>
      <c r="H2991" s="6" t="s">
        <v>41</v>
      </c>
      <c r="I2991" s="5" t="s">
        <v>24</v>
      </c>
    </row>
    <row r="2992" spans="2:9" ht="13.95" customHeight="1" x14ac:dyDescent="0.25">
      <c r="B2992" s="40"/>
      <c r="C2992" s="40"/>
      <c r="D2992" s="33"/>
      <c r="E2992" s="40"/>
      <c r="F2992" s="41"/>
      <c r="G2992" s="5" t="s">
        <v>1457</v>
      </c>
      <c r="H2992" s="6" t="s">
        <v>1458</v>
      </c>
      <c r="I2992" s="5" t="s">
        <v>24</v>
      </c>
    </row>
    <row r="2993" spans="2:9" ht="13.95" customHeight="1" x14ac:dyDescent="0.25">
      <c r="B2993" s="40"/>
      <c r="C2993" s="40"/>
      <c r="D2993" s="33"/>
      <c r="E2993" s="40"/>
      <c r="F2993" s="41"/>
      <c r="G2993" s="5" t="s">
        <v>132</v>
      </c>
      <c r="H2993" s="6" t="s">
        <v>133</v>
      </c>
      <c r="I2993" s="5" t="s">
        <v>24</v>
      </c>
    </row>
    <row r="2994" spans="2:9" ht="15" customHeight="1" x14ac:dyDescent="0.25">
      <c r="B2994" s="40"/>
      <c r="C2994" s="40"/>
      <c r="D2994" s="33"/>
      <c r="E2994" s="40"/>
      <c r="F2994" s="41"/>
      <c r="G2994" s="10" t="s">
        <v>63</v>
      </c>
      <c r="H2994" s="6" t="s">
        <v>64</v>
      </c>
      <c r="I2994" s="5" t="s">
        <v>24</v>
      </c>
    </row>
    <row r="2995" spans="2:9" ht="13.95" customHeight="1" x14ac:dyDescent="0.25">
      <c r="B2995" s="40"/>
      <c r="C2995" s="40"/>
      <c r="D2995" s="33"/>
      <c r="E2995" s="40"/>
      <c r="F2995" s="41"/>
      <c r="G2995" s="5" t="s">
        <v>737</v>
      </c>
      <c r="H2995" s="6" t="s">
        <v>738</v>
      </c>
      <c r="I2995" s="5" t="s">
        <v>24</v>
      </c>
    </row>
    <row r="2996" spans="2:9" ht="13.95" customHeight="1" x14ac:dyDescent="0.25">
      <c r="B2996" s="40"/>
      <c r="C2996" s="40"/>
      <c r="D2996" s="33"/>
      <c r="E2996" s="40"/>
      <c r="F2996" s="41"/>
      <c r="G2996" s="5" t="s">
        <v>183</v>
      </c>
      <c r="H2996" s="6" t="s">
        <v>184</v>
      </c>
      <c r="I2996" s="5" t="s">
        <v>24</v>
      </c>
    </row>
    <row r="2997" spans="2:9" ht="13.95" customHeight="1" x14ac:dyDescent="0.25">
      <c r="B2997" s="40"/>
      <c r="C2997" s="40"/>
      <c r="D2997" s="33"/>
      <c r="E2997" s="40"/>
      <c r="F2997" s="41"/>
      <c r="G2997" s="5" t="s">
        <v>173</v>
      </c>
      <c r="H2997" s="6" t="s">
        <v>174</v>
      </c>
      <c r="I2997" s="5" t="s">
        <v>24</v>
      </c>
    </row>
    <row r="2998" spans="2:9" ht="13.95" customHeight="1" x14ac:dyDescent="0.25">
      <c r="B2998" s="40"/>
      <c r="C2998" s="40"/>
      <c r="D2998" s="33"/>
      <c r="E2998" s="40"/>
      <c r="F2998" s="41"/>
      <c r="G2998" s="5" t="s">
        <v>197</v>
      </c>
      <c r="H2998" s="6" t="s">
        <v>198</v>
      </c>
      <c r="I2998" s="5" t="s">
        <v>24</v>
      </c>
    </row>
    <row r="2999" spans="2:9" ht="13.95" customHeight="1" x14ac:dyDescent="0.25">
      <c r="B2999" s="40"/>
      <c r="C2999" s="40"/>
      <c r="D2999" s="33"/>
      <c r="E2999" s="40"/>
      <c r="F2999" s="41"/>
      <c r="G2999" s="5" t="s">
        <v>219</v>
      </c>
      <c r="H2999" s="6" t="s">
        <v>220</v>
      </c>
      <c r="I2999" s="5" t="s">
        <v>24</v>
      </c>
    </row>
    <row r="3000" spans="2:9" ht="13.95" customHeight="1" x14ac:dyDescent="0.25">
      <c r="B3000" s="40"/>
      <c r="C3000" s="40"/>
      <c r="D3000" s="33"/>
      <c r="E3000" s="40"/>
      <c r="F3000" s="41"/>
      <c r="G3000" s="5" t="s">
        <v>361</v>
      </c>
      <c r="H3000" s="6" t="s">
        <v>362</v>
      </c>
      <c r="I3000" s="5" t="s">
        <v>24</v>
      </c>
    </row>
    <row r="3001" spans="2:9" ht="13.95" customHeight="1" x14ac:dyDescent="0.25">
      <c r="B3001" s="40"/>
      <c r="C3001" s="40"/>
      <c r="D3001" s="33"/>
      <c r="E3001" s="40"/>
      <c r="F3001" s="41"/>
      <c r="G3001" s="5" t="s">
        <v>211</v>
      </c>
      <c r="H3001" s="6" t="s">
        <v>212</v>
      </c>
      <c r="I3001" s="5" t="s">
        <v>24</v>
      </c>
    </row>
    <row r="3002" spans="2:9" ht="13.95" customHeight="1" x14ac:dyDescent="0.25">
      <c r="B3002" s="40"/>
      <c r="C3002" s="40"/>
      <c r="D3002" s="33"/>
      <c r="E3002" s="40"/>
      <c r="F3002" s="41"/>
      <c r="G3002" s="5" t="s">
        <v>1386</v>
      </c>
      <c r="H3002" s="6" t="s">
        <v>1387</v>
      </c>
      <c r="I3002" s="5" t="s">
        <v>24</v>
      </c>
    </row>
    <row r="3003" spans="2:9" ht="13.95" customHeight="1" x14ac:dyDescent="0.25">
      <c r="B3003" s="40"/>
      <c r="C3003" s="40"/>
      <c r="D3003" s="33"/>
      <c r="E3003" s="40"/>
      <c r="F3003" s="41"/>
      <c r="G3003" s="5" t="s">
        <v>38</v>
      </c>
      <c r="H3003" s="6" t="s">
        <v>39</v>
      </c>
      <c r="I3003" s="5" t="s">
        <v>24</v>
      </c>
    </row>
    <row r="3004" spans="2:9" ht="13.95" customHeight="1" x14ac:dyDescent="0.25">
      <c r="B3004" s="40"/>
      <c r="C3004" s="40"/>
      <c r="D3004" s="33"/>
      <c r="E3004" s="40"/>
      <c r="F3004" s="41"/>
      <c r="G3004" s="5" t="s">
        <v>654</v>
      </c>
      <c r="H3004" s="6" t="s">
        <v>655</v>
      </c>
      <c r="I3004" s="5" t="s">
        <v>24</v>
      </c>
    </row>
    <row r="3005" spans="2:9" ht="13.95" customHeight="1" x14ac:dyDescent="0.25">
      <c r="B3005" s="40"/>
      <c r="C3005" s="40"/>
      <c r="D3005" s="33"/>
      <c r="E3005" s="40"/>
      <c r="F3005" s="41"/>
      <c r="G3005" s="5" t="s">
        <v>185</v>
      </c>
      <c r="H3005" s="6" t="s">
        <v>186</v>
      </c>
      <c r="I3005" s="5" t="s">
        <v>24</v>
      </c>
    </row>
    <row r="3006" spans="2:9" ht="13.95" customHeight="1" x14ac:dyDescent="0.25">
      <c r="B3006" s="40"/>
      <c r="C3006" s="40"/>
      <c r="D3006" s="33"/>
      <c r="E3006" s="40"/>
      <c r="F3006" s="41"/>
      <c r="G3006" s="5" t="s">
        <v>1699</v>
      </c>
      <c r="H3006" s="6" t="s">
        <v>1700</v>
      </c>
      <c r="I3006" s="5" t="s">
        <v>24</v>
      </c>
    </row>
    <row r="3007" spans="2:9" ht="13.95" customHeight="1" x14ac:dyDescent="0.25">
      <c r="B3007" s="40"/>
      <c r="C3007" s="40"/>
      <c r="D3007" s="33"/>
      <c r="E3007" s="40"/>
      <c r="F3007" s="41"/>
      <c r="G3007" s="5" t="s">
        <v>156</v>
      </c>
      <c r="H3007" s="6" t="s">
        <v>157</v>
      </c>
      <c r="I3007" s="5" t="s">
        <v>24</v>
      </c>
    </row>
    <row r="3008" spans="2:9" ht="13.95" customHeight="1" x14ac:dyDescent="0.25">
      <c r="B3008" s="40"/>
      <c r="C3008" s="40"/>
      <c r="D3008" s="33"/>
      <c r="E3008" s="40"/>
      <c r="F3008" s="41"/>
      <c r="G3008" s="5" t="s">
        <v>831</v>
      </c>
      <c r="H3008" s="6" t="s">
        <v>832</v>
      </c>
      <c r="I3008" s="5" t="s">
        <v>24</v>
      </c>
    </row>
    <row r="3009" spans="2:9" ht="13.95" customHeight="1" x14ac:dyDescent="0.25">
      <c r="B3009" s="40"/>
      <c r="C3009" s="40"/>
      <c r="D3009" s="33"/>
      <c r="E3009" s="40"/>
      <c r="F3009" s="41"/>
      <c r="G3009" s="5" t="s">
        <v>924</v>
      </c>
      <c r="H3009" s="6" t="s">
        <v>925</v>
      </c>
      <c r="I3009" s="5" t="s">
        <v>24</v>
      </c>
    </row>
    <row r="3010" spans="2:9" ht="13.95" customHeight="1" x14ac:dyDescent="0.25">
      <c r="B3010" s="40"/>
      <c r="C3010" s="40"/>
      <c r="D3010" s="33"/>
      <c r="E3010" s="40"/>
      <c r="F3010" s="41"/>
      <c r="G3010" s="5" t="s">
        <v>1380</v>
      </c>
      <c r="H3010" s="6" t="s">
        <v>1381</v>
      </c>
      <c r="I3010" s="5" t="s">
        <v>24</v>
      </c>
    </row>
    <row r="3011" spans="2:9" ht="13.95" customHeight="1" x14ac:dyDescent="0.25">
      <c r="B3011" s="40"/>
      <c r="C3011" s="40"/>
      <c r="D3011" s="33"/>
      <c r="E3011" s="40"/>
      <c r="F3011" s="41"/>
      <c r="G3011" s="5" t="s">
        <v>27</v>
      </c>
      <c r="H3011" s="6" t="s">
        <v>28</v>
      </c>
      <c r="I3011" s="5" t="s">
        <v>24</v>
      </c>
    </row>
    <row r="3012" spans="2:9" ht="13.95" customHeight="1" x14ac:dyDescent="0.25">
      <c r="B3012" s="40"/>
      <c r="C3012" s="40"/>
      <c r="D3012" s="33"/>
      <c r="E3012" s="40"/>
      <c r="F3012" s="41"/>
      <c r="G3012" s="5" t="s">
        <v>14</v>
      </c>
      <c r="H3012" s="6" t="s">
        <v>15</v>
      </c>
      <c r="I3012" s="5" t="s">
        <v>24</v>
      </c>
    </row>
    <row r="3013" spans="2:9" ht="13.8" x14ac:dyDescent="0.25">
      <c r="B3013" s="40"/>
      <c r="C3013" s="40"/>
      <c r="D3013" s="33"/>
      <c r="E3013" s="40" t="s">
        <v>1701</v>
      </c>
      <c r="F3013" s="41">
        <v>18</v>
      </c>
      <c r="G3013" s="5" t="s">
        <v>55</v>
      </c>
      <c r="H3013" s="6" t="s">
        <v>56</v>
      </c>
      <c r="I3013" s="5" t="s">
        <v>13</v>
      </c>
    </row>
    <row r="3014" spans="2:9" ht="13.95" customHeight="1" x14ac:dyDescent="0.25">
      <c r="B3014" s="40"/>
      <c r="C3014" s="40"/>
      <c r="D3014" s="33"/>
      <c r="E3014" s="40"/>
      <c r="F3014" s="41"/>
      <c r="G3014" s="5" t="s">
        <v>45</v>
      </c>
      <c r="H3014" s="6" t="s">
        <v>46</v>
      </c>
      <c r="I3014" s="5" t="s">
        <v>13</v>
      </c>
    </row>
    <row r="3015" spans="2:9" ht="13.95" customHeight="1" x14ac:dyDescent="0.25">
      <c r="B3015" s="40"/>
      <c r="C3015" s="40"/>
      <c r="D3015" s="33"/>
      <c r="E3015" s="40"/>
      <c r="F3015" s="41"/>
      <c r="G3015" s="5" t="s">
        <v>737</v>
      </c>
      <c r="H3015" s="6" t="s">
        <v>738</v>
      </c>
      <c r="I3015" s="5" t="s">
        <v>42</v>
      </c>
    </row>
    <row r="3016" spans="2:9" ht="13.95" customHeight="1" x14ac:dyDescent="0.25">
      <c r="B3016" s="40"/>
      <c r="C3016" s="40"/>
      <c r="D3016" s="33"/>
      <c r="E3016" s="40"/>
      <c r="F3016" s="41"/>
      <c r="G3016" s="5" t="s">
        <v>124</v>
      </c>
      <c r="H3016" s="6" t="s">
        <v>125</v>
      </c>
      <c r="I3016" s="5" t="s">
        <v>24</v>
      </c>
    </row>
    <row r="3017" spans="2:9" ht="13.95" customHeight="1" x14ac:dyDescent="0.25">
      <c r="B3017" s="40"/>
      <c r="C3017" s="40"/>
      <c r="D3017" s="33"/>
      <c r="E3017" s="40"/>
      <c r="F3017" s="41"/>
      <c r="G3017" s="5" t="s">
        <v>61</v>
      </c>
      <c r="H3017" s="6" t="s">
        <v>62</v>
      </c>
      <c r="I3017" s="5" t="s">
        <v>24</v>
      </c>
    </row>
    <row r="3018" spans="2:9" ht="13.95" customHeight="1" x14ac:dyDescent="0.25">
      <c r="B3018" s="40"/>
      <c r="C3018" s="40"/>
      <c r="D3018" s="33"/>
      <c r="E3018" s="40"/>
      <c r="F3018" s="41"/>
      <c r="G3018" s="5" t="s">
        <v>1257</v>
      </c>
      <c r="H3018" s="6" t="s">
        <v>1258</v>
      </c>
      <c r="I3018" s="5" t="s">
        <v>24</v>
      </c>
    </row>
    <row r="3019" spans="2:9" ht="13.95" customHeight="1" x14ac:dyDescent="0.25">
      <c r="B3019" s="40"/>
      <c r="C3019" s="40"/>
      <c r="D3019" s="33"/>
      <c r="E3019" s="40"/>
      <c r="F3019" s="41"/>
      <c r="G3019" s="5" t="s">
        <v>35</v>
      </c>
      <c r="H3019" s="6" t="s">
        <v>36</v>
      </c>
      <c r="I3019" s="5" t="s">
        <v>24</v>
      </c>
    </row>
    <row r="3020" spans="2:9" ht="13.95" customHeight="1" x14ac:dyDescent="0.25">
      <c r="B3020" s="40"/>
      <c r="C3020" s="40"/>
      <c r="D3020" s="33"/>
      <c r="E3020" s="40"/>
      <c r="F3020" s="41"/>
      <c r="G3020" s="5" t="s">
        <v>132</v>
      </c>
      <c r="H3020" s="6" t="s">
        <v>133</v>
      </c>
      <c r="I3020" s="5" t="s">
        <v>24</v>
      </c>
    </row>
    <row r="3021" spans="2:9" ht="13.95" customHeight="1" x14ac:dyDescent="0.25">
      <c r="B3021" s="40"/>
      <c r="C3021" s="40"/>
      <c r="D3021" s="33"/>
      <c r="E3021" s="40"/>
      <c r="F3021" s="41"/>
      <c r="G3021" s="5" t="s">
        <v>1228</v>
      </c>
      <c r="H3021" s="6" t="s">
        <v>1229</v>
      </c>
      <c r="I3021" s="5" t="s">
        <v>24</v>
      </c>
    </row>
    <row r="3022" spans="2:9" ht="13.95" customHeight="1" x14ac:dyDescent="0.25">
      <c r="B3022" s="40"/>
      <c r="C3022" s="40"/>
      <c r="D3022" s="33"/>
      <c r="E3022" s="40"/>
      <c r="F3022" s="41"/>
      <c r="G3022" s="5" t="s">
        <v>40</v>
      </c>
      <c r="H3022" s="6" t="s">
        <v>41</v>
      </c>
      <c r="I3022" s="5" t="s">
        <v>24</v>
      </c>
    </row>
    <row r="3023" spans="2:9" ht="13.95" customHeight="1" x14ac:dyDescent="0.25">
      <c r="B3023" s="40"/>
      <c r="C3023" s="40"/>
      <c r="D3023" s="33"/>
      <c r="E3023" s="40"/>
      <c r="F3023" s="41"/>
      <c r="G3023" s="5" t="s">
        <v>1263</v>
      </c>
      <c r="H3023" s="6" t="s">
        <v>1264</v>
      </c>
      <c r="I3023" s="5" t="s">
        <v>24</v>
      </c>
    </row>
    <row r="3024" spans="2:9" ht="13.95" customHeight="1" x14ac:dyDescent="0.25">
      <c r="B3024" s="40"/>
      <c r="C3024" s="40"/>
      <c r="D3024" s="33"/>
      <c r="E3024" s="40"/>
      <c r="F3024" s="41"/>
      <c r="G3024" s="5" t="s">
        <v>1067</v>
      </c>
      <c r="H3024" s="6" t="s">
        <v>1068</v>
      </c>
      <c r="I3024" s="5" t="s">
        <v>24</v>
      </c>
    </row>
    <row r="3025" spans="2:9" ht="13.95" customHeight="1" x14ac:dyDescent="0.25">
      <c r="B3025" s="40"/>
      <c r="C3025" s="40"/>
      <c r="D3025" s="33"/>
      <c r="E3025" s="40"/>
      <c r="F3025" s="41"/>
      <c r="G3025" s="5" t="s">
        <v>228</v>
      </c>
      <c r="H3025" s="6" t="s">
        <v>229</v>
      </c>
      <c r="I3025" s="5" t="s">
        <v>24</v>
      </c>
    </row>
    <row r="3026" spans="2:9" ht="13.95" customHeight="1" x14ac:dyDescent="0.25">
      <c r="B3026" s="40"/>
      <c r="C3026" s="40"/>
      <c r="D3026" s="33"/>
      <c r="E3026" s="40"/>
      <c r="F3026" s="41"/>
      <c r="G3026" s="5" t="s">
        <v>481</v>
      </c>
      <c r="H3026" s="6" t="s">
        <v>482</v>
      </c>
      <c r="I3026" s="5" t="s">
        <v>24</v>
      </c>
    </row>
    <row r="3027" spans="2:9" ht="13.95" customHeight="1" x14ac:dyDescent="0.25">
      <c r="B3027" s="40"/>
      <c r="C3027" s="40"/>
      <c r="D3027" s="33"/>
      <c r="E3027" s="40"/>
      <c r="F3027" s="41"/>
      <c r="G3027" s="5" t="s">
        <v>63</v>
      </c>
      <c r="H3027" s="6" t="s">
        <v>64</v>
      </c>
      <c r="I3027" s="5" t="s">
        <v>24</v>
      </c>
    </row>
    <row r="3028" spans="2:9" ht="13.95" customHeight="1" x14ac:dyDescent="0.25">
      <c r="B3028" s="40"/>
      <c r="C3028" s="40"/>
      <c r="D3028" s="33"/>
      <c r="E3028" s="40"/>
      <c r="F3028" s="41"/>
      <c r="G3028" s="5" t="s">
        <v>234</v>
      </c>
      <c r="H3028" s="6" t="s">
        <v>235</v>
      </c>
      <c r="I3028" s="5" t="s">
        <v>24</v>
      </c>
    </row>
    <row r="3029" spans="2:9" ht="13.95" customHeight="1" x14ac:dyDescent="0.25">
      <c r="B3029" s="40"/>
      <c r="C3029" s="40"/>
      <c r="D3029" s="33"/>
      <c r="E3029" s="40"/>
      <c r="F3029" s="41"/>
      <c r="G3029" s="5" t="s">
        <v>97</v>
      </c>
      <c r="H3029" s="6" t="s">
        <v>98</v>
      </c>
      <c r="I3029" s="5" t="s">
        <v>24</v>
      </c>
    </row>
    <row r="3030" spans="2:9" ht="13.95" customHeight="1" x14ac:dyDescent="0.25">
      <c r="B3030" s="40"/>
      <c r="C3030" s="40"/>
      <c r="D3030" s="33"/>
      <c r="E3030" s="40"/>
      <c r="F3030" s="41"/>
      <c r="G3030" s="20" t="s">
        <v>16</v>
      </c>
      <c r="H3030" s="6" t="s">
        <v>17</v>
      </c>
      <c r="I3030" s="5" t="s">
        <v>24</v>
      </c>
    </row>
    <row r="3031" spans="2:9" ht="13.95" customHeight="1" x14ac:dyDescent="0.25">
      <c r="B3031" s="40"/>
      <c r="C3031" s="40"/>
      <c r="D3031" s="33"/>
      <c r="E3031" s="40"/>
      <c r="F3031" s="41"/>
      <c r="G3031" s="5" t="s">
        <v>1261</v>
      </c>
      <c r="H3031" s="6" t="s">
        <v>1262</v>
      </c>
      <c r="I3031" s="5" t="s">
        <v>24</v>
      </c>
    </row>
    <row r="3032" spans="2:9" ht="13.95" customHeight="1" x14ac:dyDescent="0.25">
      <c r="B3032" s="40"/>
      <c r="C3032" s="40"/>
      <c r="D3032" s="33"/>
      <c r="E3032" s="40"/>
      <c r="F3032" s="41"/>
      <c r="G3032" s="5" t="s">
        <v>95</v>
      </c>
      <c r="H3032" s="6" t="s">
        <v>96</v>
      </c>
      <c r="I3032" s="5" t="s">
        <v>24</v>
      </c>
    </row>
    <row r="3033" spans="2:9" ht="13.95" customHeight="1" x14ac:dyDescent="0.25">
      <c r="B3033" s="40"/>
      <c r="C3033" s="40"/>
      <c r="D3033" s="33"/>
      <c r="E3033" s="40"/>
      <c r="F3033" s="41"/>
      <c r="G3033" s="5" t="s">
        <v>588</v>
      </c>
      <c r="H3033" s="6" t="s">
        <v>589</v>
      </c>
      <c r="I3033" s="5" t="s">
        <v>24</v>
      </c>
    </row>
    <row r="3034" spans="2:9" ht="13.95" customHeight="1" x14ac:dyDescent="0.25">
      <c r="B3034" s="40"/>
      <c r="C3034" s="40"/>
      <c r="D3034" s="33"/>
      <c r="E3034" s="40"/>
      <c r="F3034" s="41"/>
      <c r="G3034" s="5" t="s">
        <v>857</v>
      </c>
      <c r="H3034" s="6" t="s">
        <v>858</v>
      </c>
      <c r="I3034" s="5" t="s">
        <v>24</v>
      </c>
    </row>
    <row r="3035" spans="2:9" ht="13.95" customHeight="1" x14ac:dyDescent="0.25">
      <c r="B3035" s="40"/>
      <c r="C3035" s="40"/>
      <c r="D3035" s="33"/>
      <c r="E3035" s="40"/>
      <c r="F3035" s="41"/>
      <c r="G3035" s="5" t="s">
        <v>1265</v>
      </c>
      <c r="H3035" s="6" t="s">
        <v>1266</v>
      </c>
      <c r="I3035" s="5" t="s">
        <v>24</v>
      </c>
    </row>
    <row r="3036" spans="2:9" ht="13.95" customHeight="1" x14ac:dyDescent="0.25">
      <c r="B3036" s="40"/>
      <c r="C3036" s="40"/>
      <c r="D3036" s="33"/>
      <c r="E3036" s="40"/>
      <c r="F3036" s="41"/>
      <c r="G3036" s="5" t="s">
        <v>399</v>
      </c>
      <c r="H3036" s="6" t="s">
        <v>400</v>
      </c>
      <c r="I3036" s="5" t="s">
        <v>24</v>
      </c>
    </row>
    <row r="3037" spans="2:9" ht="13.95" customHeight="1" x14ac:dyDescent="0.25">
      <c r="B3037" s="40"/>
      <c r="C3037" s="40"/>
      <c r="D3037" s="33"/>
      <c r="E3037" s="40"/>
      <c r="F3037" s="41"/>
      <c r="G3037" s="5" t="s">
        <v>101</v>
      </c>
      <c r="H3037" s="6" t="s">
        <v>102</v>
      </c>
      <c r="I3037" s="5" t="s">
        <v>24</v>
      </c>
    </row>
    <row r="3038" spans="2:9" ht="13.95" customHeight="1" x14ac:dyDescent="0.25">
      <c r="B3038" s="40"/>
      <c r="C3038" s="40"/>
      <c r="D3038" s="33"/>
      <c r="E3038" s="40"/>
      <c r="F3038" s="41"/>
      <c r="G3038" s="5" t="s">
        <v>1192</v>
      </c>
      <c r="H3038" s="6" t="s">
        <v>1193</v>
      </c>
      <c r="I3038" s="5" t="s">
        <v>24</v>
      </c>
    </row>
    <row r="3039" spans="2:9" ht="13.95" customHeight="1" x14ac:dyDescent="0.25">
      <c r="B3039" s="40"/>
      <c r="C3039" s="40"/>
      <c r="D3039" s="33"/>
      <c r="E3039" s="40"/>
      <c r="F3039" s="41"/>
      <c r="G3039" s="5" t="s">
        <v>1259</v>
      </c>
      <c r="H3039" s="6" t="s">
        <v>1260</v>
      </c>
      <c r="I3039" s="5" t="s">
        <v>24</v>
      </c>
    </row>
    <row r="3040" spans="2:9" ht="13.95" customHeight="1" x14ac:dyDescent="0.25">
      <c r="B3040" s="40"/>
      <c r="C3040" s="40"/>
      <c r="D3040" s="33"/>
      <c r="E3040" s="40"/>
      <c r="F3040" s="41"/>
      <c r="G3040" s="5" t="s">
        <v>1654</v>
      </c>
      <c r="H3040" s="6" t="s">
        <v>1655</v>
      </c>
      <c r="I3040" s="5" t="s">
        <v>24</v>
      </c>
    </row>
    <row r="3041" spans="2:9" ht="13.95" customHeight="1" x14ac:dyDescent="0.25">
      <c r="B3041" s="40"/>
      <c r="C3041" s="40"/>
      <c r="D3041" s="33"/>
      <c r="E3041" s="40"/>
      <c r="F3041" s="41"/>
      <c r="G3041" s="5" t="s">
        <v>236</v>
      </c>
      <c r="H3041" s="6" t="s">
        <v>237</v>
      </c>
      <c r="I3041" s="5" t="s">
        <v>24</v>
      </c>
    </row>
    <row r="3042" spans="2:9" ht="13.95" customHeight="1" x14ac:dyDescent="0.25">
      <c r="B3042" s="40"/>
      <c r="C3042" s="40"/>
      <c r="D3042" s="33"/>
      <c r="E3042" s="40"/>
      <c r="F3042" s="41"/>
      <c r="G3042" s="5" t="s">
        <v>1652</v>
      </c>
      <c r="H3042" s="6" t="s">
        <v>1653</v>
      </c>
      <c r="I3042" s="5" t="s">
        <v>24</v>
      </c>
    </row>
    <row r="3043" spans="2:9" ht="13.95" customHeight="1" x14ac:dyDescent="0.25">
      <c r="B3043" s="40"/>
      <c r="C3043" s="40"/>
      <c r="D3043" s="33"/>
      <c r="E3043" s="40"/>
      <c r="F3043" s="41"/>
      <c r="G3043" s="5" t="s">
        <v>1214</v>
      </c>
      <c r="H3043" s="6" t="s">
        <v>1215</v>
      </c>
      <c r="I3043" s="5" t="s">
        <v>24</v>
      </c>
    </row>
    <row r="3044" spans="2:9" ht="13.95" customHeight="1" x14ac:dyDescent="0.25">
      <c r="B3044" s="40"/>
      <c r="C3044" s="40"/>
      <c r="D3044" s="33"/>
      <c r="E3044" s="40"/>
      <c r="F3044" s="41"/>
      <c r="G3044" s="7" t="s">
        <v>22</v>
      </c>
      <c r="H3044" s="6" t="s">
        <v>23</v>
      </c>
      <c r="I3044" s="5" t="s">
        <v>24</v>
      </c>
    </row>
    <row r="3045" spans="2:9" ht="13.95" customHeight="1" x14ac:dyDescent="0.25">
      <c r="B3045" s="40"/>
      <c r="C3045" s="40"/>
      <c r="D3045" s="33"/>
      <c r="E3045" s="40"/>
      <c r="F3045" s="41"/>
      <c r="G3045" s="5" t="s">
        <v>162</v>
      </c>
      <c r="H3045" s="6" t="s">
        <v>163</v>
      </c>
      <c r="I3045" s="5" t="s">
        <v>24</v>
      </c>
    </row>
    <row r="3046" spans="2:9" ht="13.95" customHeight="1" x14ac:dyDescent="0.25">
      <c r="B3046" s="40"/>
      <c r="C3046" s="40"/>
      <c r="D3046" s="33"/>
      <c r="E3046" s="40"/>
      <c r="F3046" s="41"/>
      <c r="G3046" s="5" t="s">
        <v>1702</v>
      </c>
      <c r="H3046" s="6" t="s">
        <v>1703</v>
      </c>
      <c r="I3046" s="5" t="s">
        <v>24</v>
      </c>
    </row>
    <row r="3047" spans="2:9" ht="13.95" customHeight="1" x14ac:dyDescent="0.25">
      <c r="B3047" s="40"/>
      <c r="C3047" s="40"/>
      <c r="D3047" s="33"/>
      <c r="E3047" s="40"/>
      <c r="F3047" s="41"/>
      <c r="G3047" s="5" t="s">
        <v>1337</v>
      </c>
      <c r="H3047" s="6" t="s">
        <v>1338</v>
      </c>
      <c r="I3047" s="5" t="s">
        <v>24</v>
      </c>
    </row>
    <row r="3048" spans="2:9" ht="13.95" customHeight="1" x14ac:dyDescent="0.25">
      <c r="B3048" s="40"/>
      <c r="C3048" s="40"/>
      <c r="D3048" s="33"/>
      <c r="E3048" s="40"/>
      <c r="F3048" s="41"/>
      <c r="G3048" s="5" t="s">
        <v>745</v>
      </c>
      <c r="H3048" s="6" t="s">
        <v>746</v>
      </c>
      <c r="I3048" s="5" t="s">
        <v>24</v>
      </c>
    </row>
    <row r="3049" spans="2:9" ht="13.95" customHeight="1" x14ac:dyDescent="0.25">
      <c r="B3049" s="40"/>
      <c r="C3049" s="40"/>
      <c r="D3049" s="33"/>
      <c r="E3049" s="40"/>
      <c r="F3049" s="41"/>
      <c r="G3049" s="5" t="s">
        <v>624</v>
      </c>
      <c r="H3049" s="6" t="s">
        <v>625</v>
      </c>
      <c r="I3049" s="5" t="s">
        <v>24</v>
      </c>
    </row>
    <row r="3050" spans="2:9" ht="13.95" customHeight="1" x14ac:dyDescent="0.25">
      <c r="B3050" s="40"/>
      <c r="C3050" s="40"/>
      <c r="D3050" s="33"/>
      <c r="E3050" s="40"/>
      <c r="F3050" s="41"/>
      <c r="G3050" s="5" t="s">
        <v>69</v>
      </c>
      <c r="H3050" s="6" t="s">
        <v>70</v>
      </c>
      <c r="I3050" s="5" t="s">
        <v>24</v>
      </c>
    </row>
    <row r="3051" spans="2:9" ht="13.95" customHeight="1" x14ac:dyDescent="0.25">
      <c r="B3051" s="40"/>
      <c r="C3051" s="40"/>
      <c r="D3051" s="33"/>
      <c r="E3051" s="40"/>
      <c r="F3051" s="41"/>
      <c r="G3051" s="5" t="s">
        <v>1267</v>
      </c>
      <c r="H3051" s="6" t="s">
        <v>1268</v>
      </c>
      <c r="I3051" s="5" t="s">
        <v>24</v>
      </c>
    </row>
    <row r="3052" spans="2:9" ht="13.95" customHeight="1" x14ac:dyDescent="0.25">
      <c r="B3052" s="40"/>
      <c r="C3052" s="40"/>
      <c r="D3052" s="33"/>
      <c r="E3052" s="40"/>
      <c r="F3052" s="41"/>
      <c r="G3052" s="5" t="s">
        <v>668</v>
      </c>
      <c r="H3052" s="6" t="s">
        <v>669</v>
      </c>
      <c r="I3052" s="5" t="s">
        <v>24</v>
      </c>
    </row>
    <row r="3053" spans="2:9" ht="13.95" customHeight="1" x14ac:dyDescent="0.25">
      <c r="B3053" s="40"/>
      <c r="C3053" s="40"/>
      <c r="D3053" s="33"/>
      <c r="E3053" s="40"/>
      <c r="F3053" s="41"/>
      <c r="G3053" s="5" t="s">
        <v>73</v>
      </c>
      <c r="H3053" s="6" t="s">
        <v>74</v>
      </c>
      <c r="I3053" s="5" t="s">
        <v>24</v>
      </c>
    </row>
    <row r="3054" spans="2:9" ht="13.95" customHeight="1" x14ac:dyDescent="0.25">
      <c r="B3054" s="40"/>
      <c r="C3054" s="40"/>
      <c r="D3054" s="33"/>
      <c r="E3054" s="40"/>
      <c r="F3054" s="41"/>
      <c r="G3054" s="5" t="s">
        <v>612</v>
      </c>
      <c r="H3054" s="6" t="s">
        <v>613</v>
      </c>
      <c r="I3054" s="5" t="s">
        <v>24</v>
      </c>
    </row>
    <row r="3055" spans="2:9" ht="13.95" customHeight="1" x14ac:dyDescent="0.25">
      <c r="B3055" s="40"/>
      <c r="C3055" s="40"/>
      <c r="D3055" s="33"/>
      <c r="E3055" s="40"/>
      <c r="F3055" s="41"/>
      <c r="G3055" s="5" t="s">
        <v>1699</v>
      </c>
      <c r="H3055" s="6" t="s">
        <v>1700</v>
      </c>
      <c r="I3055" s="5" t="s">
        <v>24</v>
      </c>
    </row>
    <row r="3056" spans="2:9" ht="13.95" customHeight="1" x14ac:dyDescent="0.25">
      <c r="B3056" s="40"/>
      <c r="C3056" s="40"/>
      <c r="D3056" s="33"/>
      <c r="E3056" s="40"/>
      <c r="F3056" s="41"/>
      <c r="G3056" s="5" t="s">
        <v>1704</v>
      </c>
      <c r="H3056" s="6" t="s">
        <v>1705</v>
      </c>
      <c r="I3056" s="5" t="s">
        <v>24</v>
      </c>
    </row>
    <row r="3057" spans="2:9" ht="13.95" customHeight="1" x14ac:dyDescent="0.25">
      <c r="B3057" s="40"/>
      <c r="C3057" s="40"/>
      <c r="D3057" s="33"/>
      <c r="E3057" s="40"/>
      <c r="F3057" s="41"/>
      <c r="G3057" s="5" t="s">
        <v>130</v>
      </c>
      <c r="H3057" s="6" t="s">
        <v>131</v>
      </c>
      <c r="I3057" s="5" t="s">
        <v>24</v>
      </c>
    </row>
    <row r="3058" spans="2:9" ht="13.95" customHeight="1" x14ac:dyDescent="0.25">
      <c r="B3058" s="40"/>
      <c r="C3058" s="40"/>
      <c r="D3058" s="33"/>
      <c r="E3058" s="40"/>
      <c r="F3058" s="41"/>
      <c r="G3058" s="5" t="s">
        <v>105</v>
      </c>
      <c r="H3058" s="6" t="s">
        <v>106</v>
      </c>
      <c r="I3058" s="5" t="s">
        <v>24</v>
      </c>
    </row>
    <row r="3059" spans="2:9" ht="13.95" customHeight="1" x14ac:dyDescent="0.25">
      <c r="B3059" s="40"/>
      <c r="C3059" s="40"/>
      <c r="D3059" s="33"/>
      <c r="E3059" s="40"/>
      <c r="F3059" s="41"/>
      <c r="G3059" s="5" t="s">
        <v>636</v>
      </c>
      <c r="H3059" s="6" t="s">
        <v>637</v>
      </c>
      <c r="I3059" s="5" t="s">
        <v>24</v>
      </c>
    </row>
    <row r="3060" spans="2:9" ht="13.95" customHeight="1" x14ac:dyDescent="0.25">
      <c r="B3060" s="40"/>
      <c r="C3060" s="40"/>
      <c r="D3060" s="33"/>
      <c r="E3060" s="40"/>
      <c r="F3060" s="41"/>
      <c r="G3060" s="5" t="s">
        <v>473</v>
      </c>
      <c r="H3060" s="6" t="s">
        <v>474</v>
      </c>
      <c r="I3060" s="5" t="s">
        <v>24</v>
      </c>
    </row>
    <row r="3061" spans="2:9" ht="13.95" customHeight="1" x14ac:dyDescent="0.25">
      <c r="B3061" s="40"/>
      <c r="C3061" s="40"/>
      <c r="D3061" s="34"/>
      <c r="E3061" s="40"/>
      <c r="F3061" s="41"/>
      <c r="G3061" s="7" t="s">
        <v>616</v>
      </c>
      <c r="H3061" s="6" t="s">
        <v>617</v>
      </c>
      <c r="I3061" s="5" t="s">
        <v>24</v>
      </c>
    </row>
    <row r="3062" spans="2:9" ht="13.95" customHeight="1" x14ac:dyDescent="0.25">
      <c r="B3062" s="40"/>
      <c r="C3062" s="40"/>
      <c r="D3062" s="29" t="s">
        <v>2816</v>
      </c>
      <c r="E3062" s="40"/>
      <c r="F3062" s="41"/>
      <c r="G3062" s="5" t="s">
        <v>1706</v>
      </c>
      <c r="H3062" s="6" t="s">
        <v>1707</v>
      </c>
      <c r="I3062" s="5" t="s">
        <v>24</v>
      </c>
    </row>
    <row r="3063" spans="2:9" ht="13.8" x14ac:dyDescent="0.25">
      <c r="B3063" s="40"/>
      <c r="C3063" s="40"/>
      <c r="D3063" s="30"/>
      <c r="E3063" s="40" t="s">
        <v>1708</v>
      </c>
      <c r="F3063" s="41">
        <v>34</v>
      </c>
      <c r="G3063" s="5" t="s">
        <v>169</v>
      </c>
      <c r="H3063" s="6" t="s">
        <v>170</v>
      </c>
      <c r="I3063" s="5" t="s">
        <v>13</v>
      </c>
    </row>
    <row r="3064" spans="2:9" ht="13.95" customHeight="1" x14ac:dyDescent="0.25">
      <c r="B3064" s="40"/>
      <c r="C3064" s="40"/>
      <c r="D3064" s="30"/>
      <c r="E3064" s="40"/>
      <c r="F3064" s="41"/>
      <c r="G3064" s="5" t="s">
        <v>171</v>
      </c>
      <c r="H3064" s="6" t="s">
        <v>172</v>
      </c>
      <c r="I3064" s="5" t="s">
        <v>13</v>
      </c>
    </row>
    <row r="3065" spans="2:9" ht="13.95" customHeight="1" x14ac:dyDescent="0.25">
      <c r="B3065" s="40"/>
      <c r="C3065" s="40"/>
      <c r="D3065" s="31"/>
      <c r="E3065" s="40"/>
      <c r="F3065" s="41"/>
      <c r="G3065" s="5" t="s">
        <v>177</v>
      </c>
      <c r="H3065" s="6" t="s">
        <v>178</v>
      </c>
      <c r="I3065" s="5" t="s">
        <v>42</v>
      </c>
    </row>
    <row r="3066" spans="2:9" ht="13.95" customHeight="1" x14ac:dyDescent="0.25">
      <c r="B3066" s="40"/>
      <c r="C3066" s="40"/>
      <c r="D3066" s="35"/>
      <c r="E3066" s="40"/>
      <c r="F3066" s="41"/>
      <c r="G3066" s="5" t="s">
        <v>45</v>
      </c>
      <c r="H3066" s="6" t="s">
        <v>46</v>
      </c>
      <c r="I3066" s="5" t="s">
        <v>24</v>
      </c>
    </row>
    <row r="3067" spans="2:9" ht="13.95" customHeight="1" x14ac:dyDescent="0.25">
      <c r="B3067" s="40"/>
      <c r="C3067" s="40"/>
      <c r="D3067" s="33"/>
      <c r="E3067" s="40"/>
      <c r="F3067" s="41"/>
      <c r="G3067" s="5" t="s">
        <v>35</v>
      </c>
      <c r="H3067" s="6" t="s">
        <v>36</v>
      </c>
      <c r="I3067" s="5" t="s">
        <v>24</v>
      </c>
    </row>
    <row r="3068" spans="2:9" ht="13.95" customHeight="1" x14ac:dyDescent="0.25">
      <c r="B3068" s="40"/>
      <c r="C3068" s="40"/>
      <c r="D3068" s="33"/>
      <c r="E3068" s="40"/>
      <c r="F3068" s="41"/>
      <c r="G3068" s="5" t="s">
        <v>156</v>
      </c>
      <c r="H3068" s="6" t="s">
        <v>157</v>
      </c>
      <c r="I3068" s="5" t="s">
        <v>24</v>
      </c>
    </row>
    <row r="3069" spans="2:9" ht="13.95" customHeight="1" x14ac:dyDescent="0.25">
      <c r="B3069" s="40"/>
      <c r="C3069" s="40"/>
      <c r="D3069" s="33"/>
      <c r="E3069" s="40"/>
      <c r="F3069" s="41"/>
      <c r="G3069" s="5" t="s">
        <v>167</v>
      </c>
      <c r="H3069" s="8" t="s">
        <v>168</v>
      </c>
      <c r="I3069" s="5" t="s">
        <v>24</v>
      </c>
    </row>
    <row r="3070" spans="2:9" ht="13.95" customHeight="1" x14ac:dyDescent="0.25">
      <c r="B3070" s="40"/>
      <c r="C3070" s="40"/>
      <c r="D3070" s="33"/>
      <c r="E3070" s="40"/>
      <c r="F3070" s="41"/>
      <c r="G3070" s="5" t="s">
        <v>122</v>
      </c>
      <c r="H3070" s="6" t="s">
        <v>123</v>
      </c>
      <c r="I3070" s="5" t="s">
        <v>24</v>
      </c>
    </row>
    <row r="3071" spans="2:9" ht="13.95" customHeight="1" x14ac:dyDescent="0.25">
      <c r="B3071" s="40"/>
      <c r="C3071" s="40"/>
      <c r="D3071" s="33"/>
      <c r="E3071" s="40"/>
      <c r="F3071" s="41"/>
      <c r="G3071" s="5" t="s">
        <v>187</v>
      </c>
      <c r="H3071" s="6" t="s">
        <v>188</v>
      </c>
      <c r="I3071" s="5" t="s">
        <v>24</v>
      </c>
    </row>
    <row r="3072" spans="2:9" ht="13.95" customHeight="1" x14ac:dyDescent="0.25">
      <c r="B3072" s="40"/>
      <c r="C3072" s="40"/>
      <c r="D3072" s="33"/>
      <c r="E3072" s="40"/>
      <c r="F3072" s="41"/>
      <c r="G3072" s="5" t="s">
        <v>189</v>
      </c>
      <c r="H3072" s="6" t="s">
        <v>190</v>
      </c>
      <c r="I3072" s="5" t="s">
        <v>24</v>
      </c>
    </row>
    <row r="3073" spans="2:9" ht="13.95" customHeight="1" x14ac:dyDescent="0.25">
      <c r="B3073" s="40"/>
      <c r="C3073" s="40"/>
      <c r="D3073" s="33"/>
      <c r="E3073" s="40"/>
      <c r="F3073" s="41"/>
      <c r="G3073" s="5" t="s">
        <v>654</v>
      </c>
      <c r="H3073" s="6" t="s">
        <v>655</v>
      </c>
      <c r="I3073" s="5" t="s">
        <v>24</v>
      </c>
    </row>
    <row r="3074" spans="2:9" ht="13.95" customHeight="1" x14ac:dyDescent="0.25">
      <c r="B3074" s="40"/>
      <c r="C3074" s="40"/>
      <c r="D3074" s="33"/>
      <c r="E3074" s="40"/>
      <c r="F3074" s="41"/>
      <c r="G3074" s="5" t="s">
        <v>61</v>
      </c>
      <c r="H3074" s="6" t="s">
        <v>62</v>
      </c>
      <c r="I3074" s="5" t="s">
        <v>24</v>
      </c>
    </row>
    <row r="3075" spans="2:9" ht="13.95" customHeight="1" x14ac:dyDescent="0.25">
      <c r="B3075" s="40"/>
      <c r="C3075" s="40"/>
      <c r="D3075" s="33"/>
      <c r="E3075" s="40"/>
      <c r="F3075" s="41"/>
      <c r="G3075" s="5" t="s">
        <v>51</v>
      </c>
      <c r="H3075" s="6" t="s">
        <v>52</v>
      </c>
      <c r="I3075" s="5" t="s">
        <v>24</v>
      </c>
    </row>
    <row r="3076" spans="2:9" ht="13.95" customHeight="1" x14ac:dyDescent="0.25">
      <c r="B3076" s="40"/>
      <c r="C3076" s="40"/>
      <c r="D3076" s="33"/>
      <c r="E3076" s="40"/>
      <c r="F3076" s="41"/>
      <c r="G3076" s="5" t="s">
        <v>926</v>
      </c>
      <c r="H3076" s="6" t="s">
        <v>927</v>
      </c>
      <c r="I3076" s="5" t="s">
        <v>24</v>
      </c>
    </row>
    <row r="3077" spans="2:9" ht="13.95" customHeight="1" x14ac:dyDescent="0.25">
      <c r="B3077" s="40"/>
      <c r="C3077" s="40"/>
      <c r="D3077" s="33"/>
      <c r="E3077" s="40"/>
      <c r="F3077" s="41"/>
      <c r="G3077" s="5" t="s">
        <v>405</v>
      </c>
      <c r="H3077" s="6" t="s">
        <v>406</v>
      </c>
      <c r="I3077" s="5" t="s">
        <v>24</v>
      </c>
    </row>
    <row r="3078" spans="2:9" ht="13.95" customHeight="1" x14ac:dyDescent="0.25">
      <c r="B3078" s="40"/>
      <c r="C3078" s="40"/>
      <c r="D3078" s="33"/>
      <c r="E3078" s="40"/>
      <c r="F3078" s="41"/>
      <c r="G3078" s="5" t="s">
        <v>69</v>
      </c>
      <c r="H3078" s="6" t="s">
        <v>70</v>
      </c>
      <c r="I3078" s="5" t="s">
        <v>24</v>
      </c>
    </row>
    <row r="3079" spans="2:9" ht="13.95" customHeight="1" x14ac:dyDescent="0.25">
      <c r="B3079" s="40"/>
      <c r="C3079" s="40"/>
      <c r="D3079" s="33"/>
      <c r="E3079" s="40"/>
      <c r="F3079" s="41"/>
      <c r="G3079" s="5" t="s">
        <v>1226</v>
      </c>
      <c r="H3079" s="6" t="s">
        <v>1227</v>
      </c>
      <c r="I3079" s="5" t="s">
        <v>24</v>
      </c>
    </row>
    <row r="3080" spans="2:9" ht="13.95" customHeight="1" x14ac:dyDescent="0.25">
      <c r="B3080" s="40"/>
      <c r="C3080" s="40"/>
      <c r="D3080" s="33"/>
      <c r="E3080" s="40"/>
      <c r="F3080" s="41"/>
      <c r="G3080" s="5" t="s">
        <v>1525</v>
      </c>
      <c r="H3080" s="6" t="s">
        <v>1526</v>
      </c>
      <c r="I3080" s="5" t="s">
        <v>24</v>
      </c>
    </row>
    <row r="3081" spans="2:9" ht="13.95" customHeight="1" x14ac:dyDescent="0.25">
      <c r="B3081" s="40"/>
      <c r="C3081" s="40"/>
      <c r="D3081" s="33"/>
      <c r="E3081" s="40"/>
      <c r="F3081" s="41"/>
      <c r="G3081" s="5" t="s">
        <v>475</v>
      </c>
      <c r="H3081" s="6" t="s">
        <v>476</v>
      </c>
      <c r="I3081" s="5" t="s">
        <v>24</v>
      </c>
    </row>
    <row r="3082" spans="2:9" ht="13.95" customHeight="1" x14ac:dyDescent="0.25">
      <c r="B3082" s="40"/>
      <c r="C3082" s="40"/>
      <c r="D3082" s="33"/>
      <c r="E3082" s="40"/>
      <c r="F3082" s="41"/>
      <c r="G3082" s="5" t="s">
        <v>1455</v>
      </c>
      <c r="H3082" s="6" t="s">
        <v>1456</v>
      </c>
      <c r="I3082" s="5" t="s">
        <v>24</v>
      </c>
    </row>
    <row r="3083" spans="2:9" ht="13.95" customHeight="1" x14ac:dyDescent="0.25">
      <c r="B3083" s="40"/>
      <c r="C3083" s="40"/>
      <c r="D3083" s="33"/>
      <c r="E3083" s="40"/>
      <c r="F3083" s="41"/>
      <c r="G3083" s="5" t="s">
        <v>959</v>
      </c>
      <c r="H3083" s="6" t="s">
        <v>960</v>
      </c>
      <c r="I3083" s="5" t="s">
        <v>24</v>
      </c>
    </row>
    <row r="3084" spans="2:9" ht="13.95" customHeight="1" x14ac:dyDescent="0.25">
      <c r="B3084" s="40"/>
      <c r="C3084" s="40"/>
      <c r="D3084" s="33"/>
      <c r="E3084" s="40"/>
      <c r="F3084" s="41"/>
      <c r="G3084" s="5" t="s">
        <v>1001</v>
      </c>
      <c r="H3084" s="6" t="s">
        <v>1002</v>
      </c>
      <c r="I3084" s="5" t="s">
        <v>24</v>
      </c>
    </row>
    <row r="3085" spans="2:9" ht="13.95" customHeight="1" x14ac:dyDescent="0.25">
      <c r="B3085" s="40"/>
      <c r="C3085" s="40"/>
      <c r="D3085" s="33"/>
      <c r="E3085" s="40"/>
      <c r="F3085" s="41"/>
      <c r="G3085" s="5" t="s">
        <v>1699</v>
      </c>
      <c r="H3085" s="6" t="s">
        <v>1700</v>
      </c>
      <c r="I3085" s="5" t="s">
        <v>24</v>
      </c>
    </row>
    <row r="3086" spans="2:9" ht="13.95" customHeight="1" x14ac:dyDescent="0.25">
      <c r="B3086" s="40"/>
      <c r="C3086" s="40"/>
      <c r="D3086" s="33"/>
      <c r="E3086" s="40"/>
      <c r="F3086" s="41"/>
      <c r="G3086" s="5" t="s">
        <v>524</v>
      </c>
      <c r="H3086" s="6" t="s">
        <v>525</v>
      </c>
      <c r="I3086" s="5" t="s">
        <v>24</v>
      </c>
    </row>
    <row r="3087" spans="2:9" ht="13.95" customHeight="1" x14ac:dyDescent="0.25">
      <c r="B3087" s="40"/>
      <c r="C3087" s="40"/>
      <c r="D3087" s="33"/>
      <c r="E3087" s="40"/>
      <c r="F3087" s="41"/>
      <c r="G3087" s="5" t="s">
        <v>1046</v>
      </c>
      <c r="H3087" s="6" t="s">
        <v>1047</v>
      </c>
      <c r="I3087" s="5" t="s">
        <v>24</v>
      </c>
    </row>
    <row r="3088" spans="2:9" ht="13.95" customHeight="1" x14ac:dyDescent="0.25">
      <c r="B3088" s="40"/>
      <c r="C3088" s="40"/>
      <c r="D3088" s="33"/>
      <c r="E3088" s="40"/>
      <c r="F3088" s="41"/>
      <c r="G3088" s="5" t="s">
        <v>1080</v>
      </c>
      <c r="H3088" s="6" t="s">
        <v>1081</v>
      </c>
      <c r="I3088" s="5" t="s">
        <v>24</v>
      </c>
    </row>
    <row r="3089" spans="2:9" ht="13.95" customHeight="1" x14ac:dyDescent="0.25">
      <c r="B3089" s="40"/>
      <c r="C3089" s="40"/>
      <c r="D3089" s="33"/>
      <c r="E3089" s="40"/>
      <c r="F3089" s="41"/>
      <c r="G3089" s="5" t="s">
        <v>252</v>
      </c>
      <c r="H3089" s="6" t="s">
        <v>253</v>
      </c>
      <c r="I3089" s="5" t="s">
        <v>24</v>
      </c>
    </row>
    <row r="3090" spans="2:9" ht="13.95" customHeight="1" x14ac:dyDescent="0.25">
      <c r="B3090" s="40"/>
      <c r="C3090" s="40"/>
      <c r="D3090" s="33"/>
      <c r="E3090" s="40"/>
      <c r="F3090" s="41"/>
      <c r="G3090" s="5" t="s">
        <v>1709</v>
      </c>
      <c r="H3090" s="6" t="s">
        <v>1710</v>
      </c>
      <c r="I3090" s="5" t="s">
        <v>24</v>
      </c>
    </row>
    <row r="3091" spans="2:9" ht="13.95" customHeight="1" x14ac:dyDescent="0.25">
      <c r="B3091" s="40"/>
      <c r="C3091" s="40"/>
      <c r="D3091" s="33"/>
      <c r="E3091" s="40"/>
      <c r="F3091" s="41"/>
      <c r="G3091" s="5" t="s">
        <v>920</v>
      </c>
      <c r="H3091" s="6" t="s">
        <v>921</v>
      </c>
      <c r="I3091" s="5" t="s">
        <v>24</v>
      </c>
    </row>
    <row r="3092" spans="2:9" ht="13.95" customHeight="1" x14ac:dyDescent="0.25">
      <c r="B3092" s="40"/>
      <c r="C3092" s="40"/>
      <c r="D3092" s="33"/>
      <c r="E3092" s="40"/>
      <c r="F3092" s="41"/>
      <c r="G3092" s="5" t="s">
        <v>536</v>
      </c>
      <c r="H3092" s="6" t="s">
        <v>537</v>
      </c>
      <c r="I3092" s="5" t="s">
        <v>24</v>
      </c>
    </row>
    <row r="3093" spans="2:9" ht="13.95" customHeight="1" x14ac:dyDescent="0.25">
      <c r="B3093" s="40"/>
      <c r="C3093" s="40"/>
      <c r="D3093" s="33"/>
      <c r="E3093" s="40"/>
      <c r="F3093" s="41"/>
      <c r="G3093" s="5" t="s">
        <v>183</v>
      </c>
      <c r="H3093" s="6" t="s">
        <v>184</v>
      </c>
      <c r="I3093" s="5" t="s">
        <v>24</v>
      </c>
    </row>
    <row r="3094" spans="2:9" ht="13.95" customHeight="1" x14ac:dyDescent="0.25">
      <c r="B3094" s="40"/>
      <c r="C3094" s="40"/>
      <c r="D3094" s="33"/>
      <c r="E3094" s="40"/>
      <c r="F3094" s="41"/>
      <c r="G3094" s="7" t="s">
        <v>1711</v>
      </c>
      <c r="H3094" s="6" t="s">
        <v>1712</v>
      </c>
      <c r="I3094" s="5" t="s">
        <v>24</v>
      </c>
    </row>
    <row r="3095" spans="2:9" ht="13.95" customHeight="1" x14ac:dyDescent="0.25">
      <c r="B3095" s="40"/>
      <c r="C3095" s="40"/>
      <c r="D3095" s="33"/>
      <c r="E3095" s="40"/>
      <c r="F3095" s="41"/>
      <c r="G3095" s="5" t="s">
        <v>367</v>
      </c>
      <c r="H3095" s="6" t="s">
        <v>368</v>
      </c>
      <c r="I3095" s="5" t="s">
        <v>24</v>
      </c>
    </row>
    <row r="3096" spans="2:9" ht="13.95" customHeight="1" x14ac:dyDescent="0.25">
      <c r="B3096" s="40"/>
      <c r="C3096" s="40"/>
      <c r="D3096" s="33"/>
      <c r="E3096" s="40"/>
      <c r="F3096" s="41"/>
      <c r="G3096" s="20" t="s">
        <v>16</v>
      </c>
      <c r="H3096" s="6" t="s">
        <v>17</v>
      </c>
      <c r="I3096" s="5" t="s">
        <v>24</v>
      </c>
    </row>
    <row r="3097" spans="2:9" ht="13.95" customHeight="1" x14ac:dyDescent="0.25">
      <c r="B3097" s="40"/>
      <c r="C3097" s="40"/>
      <c r="D3097" s="33"/>
      <c r="E3097" s="40"/>
      <c r="F3097" s="41"/>
      <c r="G3097" s="5" t="s">
        <v>29</v>
      </c>
      <c r="H3097" s="6" t="s">
        <v>30</v>
      </c>
      <c r="I3097" s="5" t="s">
        <v>24</v>
      </c>
    </row>
    <row r="3098" spans="2:9" ht="13.95" customHeight="1" x14ac:dyDescent="0.25">
      <c r="B3098" s="40"/>
      <c r="C3098" s="40"/>
      <c r="D3098" s="33"/>
      <c r="E3098" s="40"/>
      <c r="F3098" s="41"/>
      <c r="G3098" s="5" t="s">
        <v>1713</v>
      </c>
      <c r="H3098" s="6" t="s">
        <v>1714</v>
      </c>
      <c r="I3098" s="5" t="s">
        <v>24</v>
      </c>
    </row>
    <row r="3099" spans="2:9" ht="13.95" customHeight="1" x14ac:dyDescent="0.25">
      <c r="B3099" s="40"/>
      <c r="C3099" s="40"/>
      <c r="D3099" s="33"/>
      <c r="E3099" s="40"/>
      <c r="F3099" s="41"/>
      <c r="G3099" s="5" t="s">
        <v>199</v>
      </c>
      <c r="H3099" s="6" t="s">
        <v>200</v>
      </c>
      <c r="I3099" s="5" t="s">
        <v>24</v>
      </c>
    </row>
    <row r="3100" spans="2:9" ht="13.95" customHeight="1" x14ac:dyDescent="0.25">
      <c r="B3100" s="40"/>
      <c r="C3100" s="40"/>
      <c r="D3100" s="33"/>
      <c r="E3100" s="40"/>
      <c r="F3100" s="41"/>
      <c r="G3100" s="5" t="s">
        <v>540</v>
      </c>
      <c r="H3100" s="6" t="s">
        <v>541</v>
      </c>
      <c r="I3100" s="5" t="s">
        <v>24</v>
      </c>
    </row>
    <row r="3101" spans="2:9" ht="13.95" customHeight="1" x14ac:dyDescent="0.25">
      <c r="B3101" s="40"/>
      <c r="C3101" s="40"/>
      <c r="D3101" s="33"/>
      <c r="E3101" s="40"/>
      <c r="F3101" s="41"/>
      <c r="G3101" s="5" t="s">
        <v>636</v>
      </c>
      <c r="H3101" s="6" t="s">
        <v>637</v>
      </c>
      <c r="I3101" s="5" t="s">
        <v>24</v>
      </c>
    </row>
    <row r="3102" spans="2:9" ht="13.95" customHeight="1" x14ac:dyDescent="0.25">
      <c r="B3102" s="40"/>
      <c r="C3102" s="40"/>
      <c r="D3102" s="33"/>
      <c r="E3102" s="40"/>
      <c r="F3102" s="41"/>
      <c r="G3102" s="5" t="s">
        <v>1715</v>
      </c>
      <c r="H3102" s="6" t="s">
        <v>1716</v>
      </c>
      <c r="I3102" s="5" t="s">
        <v>24</v>
      </c>
    </row>
    <row r="3103" spans="2:9" ht="13.95" customHeight="1" x14ac:dyDescent="0.25">
      <c r="B3103" s="40"/>
      <c r="C3103" s="40"/>
      <c r="D3103" s="33"/>
      <c r="E3103" s="40"/>
      <c r="F3103" s="41"/>
      <c r="G3103" s="5" t="s">
        <v>1637</v>
      </c>
      <c r="H3103" s="6" t="s">
        <v>1638</v>
      </c>
      <c r="I3103" s="5" t="s">
        <v>24</v>
      </c>
    </row>
    <row r="3104" spans="2:9" ht="13.95" customHeight="1" x14ac:dyDescent="0.25">
      <c r="B3104" s="40"/>
      <c r="C3104" s="40"/>
      <c r="D3104" s="33"/>
      <c r="E3104" s="40"/>
      <c r="F3104" s="41"/>
      <c r="G3104" s="5" t="s">
        <v>1717</v>
      </c>
      <c r="H3104" s="6" t="s">
        <v>1718</v>
      </c>
      <c r="I3104" s="5" t="s">
        <v>24</v>
      </c>
    </row>
    <row r="3105" spans="2:9" ht="13.95" customHeight="1" x14ac:dyDescent="0.25">
      <c r="B3105" s="40"/>
      <c r="C3105" s="40"/>
      <c r="D3105" s="33"/>
      <c r="E3105" s="40"/>
      <c r="F3105" s="41"/>
      <c r="G3105" s="5" t="s">
        <v>63</v>
      </c>
      <c r="H3105" s="6" t="s">
        <v>64</v>
      </c>
      <c r="I3105" s="5" t="s">
        <v>24</v>
      </c>
    </row>
    <row r="3106" spans="2:9" ht="13.95" customHeight="1" x14ac:dyDescent="0.25">
      <c r="B3106" s="40"/>
      <c r="C3106" s="40"/>
      <c r="D3106" s="33"/>
      <c r="E3106" s="40"/>
      <c r="F3106" s="41"/>
      <c r="G3106" s="5" t="s">
        <v>270</v>
      </c>
      <c r="H3106" s="6" t="s">
        <v>271</v>
      </c>
      <c r="I3106" s="5" t="s">
        <v>24</v>
      </c>
    </row>
    <row r="3107" spans="2:9" ht="13.95" customHeight="1" x14ac:dyDescent="0.25">
      <c r="B3107" s="40"/>
      <c r="C3107" s="40"/>
      <c r="D3107" s="33"/>
      <c r="E3107" s="40"/>
      <c r="F3107" s="41"/>
      <c r="G3107" s="5" t="s">
        <v>146</v>
      </c>
      <c r="H3107" s="6" t="s">
        <v>147</v>
      </c>
      <c r="I3107" s="5" t="s">
        <v>24</v>
      </c>
    </row>
    <row r="3108" spans="2:9" ht="13.95" customHeight="1" x14ac:dyDescent="0.25">
      <c r="B3108" s="40"/>
      <c r="C3108" s="40"/>
      <c r="D3108" s="33"/>
      <c r="E3108" s="40"/>
      <c r="F3108" s="41"/>
      <c r="G3108" s="5" t="s">
        <v>1595</v>
      </c>
      <c r="H3108" s="6" t="s">
        <v>1596</v>
      </c>
      <c r="I3108" s="5" t="s">
        <v>24</v>
      </c>
    </row>
    <row r="3109" spans="2:9" ht="13.95" customHeight="1" x14ac:dyDescent="0.25">
      <c r="B3109" s="40"/>
      <c r="C3109" s="40"/>
      <c r="D3109" s="33"/>
      <c r="E3109" s="40"/>
      <c r="F3109" s="41"/>
      <c r="G3109" s="5" t="s">
        <v>1719</v>
      </c>
      <c r="H3109" s="6" t="s">
        <v>1720</v>
      </c>
      <c r="I3109" s="5" t="s">
        <v>24</v>
      </c>
    </row>
    <row r="3110" spans="2:9" ht="13.95" customHeight="1" x14ac:dyDescent="0.25">
      <c r="B3110" s="40"/>
      <c r="C3110" s="40"/>
      <c r="D3110" s="33"/>
      <c r="E3110" s="40"/>
      <c r="F3110" s="41"/>
      <c r="G3110" s="5" t="s">
        <v>804</v>
      </c>
      <c r="H3110" s="6" t="s">
        <v>805</v>
      </c>
      <c r="I3110" s="5" t="s">
        <v>24</v>
      </c>
    </row>
    <row r="3111" spans="2:9" ht="13.95" customHeight="1" x14ac:dyDescent="0.25">
      <c r="B3111" s="40"/>
      <c r="C3111" s="40"/>
      <c r="D3111" s="33"/>
      <c r="E3111" s="40"/>
      <c r="F3111" s="41"/>
      <c r="G3111" s="5" t="s">
        <v>266</v>
      </c>
      <c r="H3111" s="6" t="s">
        <v>267</v>
      </c>
      <c r="I3111" s="5" t="s">
        <v>24</v>
      </c>
    </row>
    <row r="3112" spans="2:9" ht="13.95" customHeight="1" x14ac:dyDescent="0.25">
      <c r="B3112" s="40"/>
      <c r="C3112" s="40"/>
      <c r="D3112" s="33"/>
      <c r="E3112" s="40"/>
      <c r="F3112" s="41"/>
      <c r="G3112" s="5" t="s">
        <v>1474</v>
      </c>
      <c r="H3112" s="6" t="s">
        <v>1475</v>
      </c>
      <c r="I3112" s="5" t="s">
        <v>24</v>
      </c>
    </row>
    <row r="3113" spans="2:9" ht="13.95" customHeight="1" x14ac:dyDescent="0.25">
      <c r="B3113" s="40"/>
      <c r="C3113" s="40"/>
      <c r="D3113" s="33"/>
      <c r="E3113" s="40" t="s">
        <v>1721</v>
      </c>
      <c r="F3113" s="41">
        <v>0</v>
      </c>
      <c r="G3113" s="5" t="s">
        <v>1691</v>
      </c>
      <c r="H3113" s="6" t="s">
        <v>1692</v>
      </c>
      <c r="I3113" s="5" t="s">
        <v>13</v>
      </c>
    </row>
    <row r="3114" spans="2:9" ht="13.95" customHeight="1" x14ac:dyDescent="0.25">
      <c r="B3114" s="40"/>
      <c r="C3114" s="40"/>
      <c r="D3114" s="33"/>
      <c r="E3114" s="40"/>
      <c r="F3114" s="41"/>
      <c r="G3114" s="5" t="s">
        <v>140</v>
      </c>
      <c r="H3114" s="6" t="s">
        <v>141</v>
      </c>
      <c r="I3114" s="5" t="s">
        <v>24</v>
      </c>
    </row>
    <row r="3115" spans="2:9" ht="13.95" customHeight="1" x14ac:dyDescent="0.25">
      <c r="B3115" s="40"/>
      <c r="C3115" s="40"/>
      <c r="D3115" s="33"/>
      <c r="E3115" s="40"/>
      <c r="F3115" s="41"/>
      <c r="G3115" s="5" t="s">
        <v>1145</v>
      </c>
      <c r="H3115" s="5" t="s">
        <v>1146</v>
      </c>
      <c r="I3115" s="5" t="s">
        <v>24</v>
      </c>
    </row>
    <row r="3116" spans="2:9" ht="13.95" customHeight="1" x14ac:dyDescent="0.25">
      <c r="B3116" s="40"/>
      <c r="C3116" s="40"/>
      <c r="D3116" s="33"/>
      <c r="E3116" s="40"/>
      <c r="F3116" s="41"/>
      <c r="G3116" s="5" t="s">
        <v>1722</v>
      </c>
      <c r="H3116" s="6" t="s">
        <v>1723</v>
      </c>
      <c r="I3116" s="5" t="s">
        <v>24</v>
      </c>
    </row>
    <row r="3117" spans="2:9" ht="13.95" customHeight="1" x14ac:dyDescent="0.25">
      <c r="B3117" s="40"/>
      <c r="C3117" s="40"/>
      <c r="D3117" s="33"/>
      <c r="E3117" s="40"/>
      <c r="F3117" s="41"/>
      <c r="G3117" s="5" t="s">
        <v>51</v>
      </c>
      <c r="H3117" s="6" t="s">
        <v>52</v>
      </c>
      <c r="I3117" s="5" t="s">
        <v>24</v>
      </c>
    </row>
    <row r="3118" spans="2:9" ht="13.95" customHeight="1" x14ac:dyDescent="0.25">
      <c r="B3118" s="40"/>
      <c r="C3118" s="40"/>
      <c r="D3118" s="33"/>
      <c r="E3118" s="40"/>
      <c r="F3118" s="41"/>
      <c r="G3118" s="5" t="s">
        <v>205</v>
      </c>
      <c r="H3118" s="6" t="s">
        <v>206</v>
      </c>
      <c r="I3118" s="5" t="s">
        <v>24</v>
      </c>
    </row>
    <row r="3119" spans="2:9" ht="13.95" customHeight="1" x14ac:dyDescent="0.25">
      <c r="B3119" s="40"/>
      <c r="C3119" s="40"/>
      <c r="D3119" s="33"/>
      <c r="E3119" s="40"/>
      <c r="F3119" s="41"/>
      <c r="G3119" s="5" t="s">
        <v>1084</v>
      </c>
      <c r="H3119" s="6" t="s">
        <v>1085</v>
      </c>
      <c r="I3119" s="5" t="s">
        <v>24</v>
      </c>
    </row>
    <row r="3120" spans="2:9" ht="13.95" customHeight="1" x14ac:dyDescent="0.25">
      <c r="B3120" s="40"/>
      <c r="C3120" s="40"/>
      <c r="D3120" s="33"/>
      <c r="E3120" s="40"/>
      <c r="F3120" s="41"/>
      <c r="G3120" s="5" t="s">
        <v>195</v>
      </c>
      <c r="H3120" s="6" t="s">
        <v>196</v>
      </c>
      <c r="I3120" s="5" t="s">
        <v>24</v>
      </c>
    </row>
    <row r="3121" spans="2:9" ht="13.95" customHeight="1" x14ac:dyDescent="0.25">
      <c r="B3121" s="40"/>
      <c r="C3121" s="40"/>
      <c r="D3121" s="33"/>
      <c r="E3121" s="40"/>
      <c r="F3121" s="41"/>
      <c r="G3121" s="5" t="s">
        <v>1044</v>
      </c>
      <c r="H3121" s="6" t="s">
        <v>1045</v>
      </c>
      <c r="I3121" s="5" t="s">
        <v>24</v>
      </c>
    </row>
    <row r="3122" spans="2:9" ht="13.95" customHeight="1" x14ac:dyDescent="0.25">
      <c r="B3122" s="40"/>
      <c r="C3122" s="40"/>
      <c r="D3122" s="33"/>
      <c r="E3122" s="40"/>
      <c r="F3122" s="41"/>
      <c r="G3122" s="5" t="s">
        <v>264</v>
      </c>
      <c r="H3122" s="6" t="s">
        <v>265</v>
      </c>
      <c r="I3122" s="5" t="s">
        <v>24</v>
      </c>
    </row>
    <row r="3123" spans="2:9" ht="13.95" customHeight="1" x14ac:dyDescent="0.25">
      <c r="B3123" s="40"/>
      <c r="C3123" s="40"/>
      <c r="D3123" s="33"/>
      <c r="E3123" s="40"/>
      <c r="F3123" s="41"/>
      <c r="G3123" s="5" t="s">
        <v>126</v>
      </c>
      <c r="H3123" s="6" t="s">
        <v>127</v>
      </c>
      <c r="I3123" s="5" t="s">
        <v>24</v>
      </c>
    </row>
    <row r="3124" spans="2:9" ht="13.95" customHeight="1" x14ac:dyDescent="0.25">
      <c r="B3124" s="40"/>
      <c r="C3124" s="40"/>
      <c r="D3124" s="33"/>
      <c r="E3124" s="40"/>
      <c r="F3124" s="41"/>
      <c r="G3124" s="5" t="s">
        <v>1724</v>
      </c>
      <c r="H3124" s="6" t="s">
        <v>1725</v>
      </c>
      <c r="I3124" s="5" t="s">
        <v>24</v>
      </c>
    </row>
    <row r="3125" spans="2:9" ht="13.95" customHeight="1" x14ac:dyDescent="0.25">
      <c r="B3125" s="40"/>
      <c r="C3125" s="40"/>
      <c r="D3125" s="33"/>
      <c r="E3125" s="40"/>
      <c r="F3125" s="41"/>
      <c r="G3125" s="5" t="s">
        <v>1726</v>
      </c>
      <c r="H3125" s="6" t="s">
        <v>1727</v>
      </c>
      <c r="I3125" s="5" t="s">
        <v>24</v>
      </c>
    </row>
    <row r="3126" spans="2:9" ht="13.95" customHeight="1" x14ac:dyDescent="0.25">
      <c r="B3126" s="40"/>
      <c r="C3126" s="40"/>
      <c r="D3126" s="33"/>
      <c r="E3126" s="40"/>
      <c r="F3126" s="41"/>
      <c r="G3126" s="5" t="s">
        <v>101</v>
      </c>
      <c r="H3126" s="6" t="s">
        <v>102</v>
      </c>
      <c r="I3126" s="5" t="s">
        <v>24</v>
      </c>
    </row>
    <row r="3127" spans="2:9" ht="13.95" customHeight="1" x14ac:dyDescent="0.25">
      <c r="B3127" s="40"/>
      <c r="C3127" s="40"/>
      <c r="D3127" s="33"/>
      <c r="E3127" s="40"/>
      <c r="F3127" s="41"/>
      <c r="G3127" s="5" t="s">
        <v>167</v>
      </c>
      <c r="H3127" s="8" t="s">
        <v>168</v>
      </c>
      <c r="I3127" s="5" t="s">
        <v>24</v>
      </c>
    </row>
    <row r="3128" spans="2:9" ht="13.95" customHeight="1" x14ac:dyDescent="0.25">
      <c r="B3128" s="40"/>
      <c r="C3128" s="40"/>
      <c r="D3128" s="33"/>
      <c r="E3128" s="40"/>
      <c r="F3128" s="41"/>
      <c r="G3128" s="5" t="s">
        <v>181</v>
      </c>
      <c r="H3128" s="6" t="s">
        <v>182</v>
      </c>
      <c r="I3128" s="5" t="s">
        <v>24</v>
      </c>
    </row>
    <row r="3129" spans="2:9" ht="13.95" customHeight="1" x14ac:dyDescent="0.25">
      <c r="B3129" s="40"/>
      <c r="C3129" s="40"/>
      <c r="D3129" s="33"/>
      <c r="E3129" s="40"/>
      <c r="F3129" s="41"/>
      <c r="G3129" s="5" t="s">
        <v>1400</v>
      </c>
      <c r="H3129" s="6" t="s">
        <v>1401</v>
      </c>
      <c r="I3129" s="5" t="s">
        <v>24</v>
      </c>
    </row>
    <row r="3130" spans="2:9" ht="13.95" customHeight="1" x14ac:dyDescent="0.25">
      <c r="B3130" s="40"/>
      <c r="C3130" s="40"/>
      <c r="D3130" s="33"/>
      <c r="E3130" s="40"/>
      <c r="F3130" s="41"/>
      <c r="G3130" s="5" t="s">
        <v>1199</v>
      </c>
      <c r="H3130" s="6" t="s">
        <v>1200</v>
      </c>
      <c r="I3130" s="5" t="s">
        <v>24</v>
      </c>
    </row>
    <row r="3131" spans="2:9" ht="13.95" customHeight="1" x14ac:dyDescent="0.25">
      <c r="B3131" s="40"/>
      <c r="C3131" s="40"/>
      <c r="D3131" s="33"/>
      <c r="E3131" s="40"/>
      <c r="F3131" s="41"/>
      <c r="G3131" s="5" t="s">
        <v>1728</v>
      </c>
      <c r="H3131" s="6" t="s">
        <v>1729</v>
      </c>
      <c r="I3131" s="5" t="s">
        <v>24</v>
      </c>
    </row>
    <row r="3132" spans="2:9" ht="13.95" customHeight="1" x14ac:dyDescent="0.25">
      <c r="B3132" s="40"/>
      <c r="C3132" s="40"/>
      <c r="D3132" s="33"/>
      <c r="E3132" s="40"/>
      <c r="F3132" s="41"/>
      <c r="G3132" s="5" t="s">
        <v>266</v>
      </c>
      <c r="H3132" s="6" t="s">
        <v>267</v>
      </c>
      <c r="I3132" s="5" t="s">
        <v>24</v>
      </c>
    </row>
    <row r="3133" spans="2:9" ht="13.95" customHeight="1" x14ac:dyDescent="0.25">
      <c r="B3133" s="40"/>
      <c r="C3133" s="40"/>
      <c r="D3133" s="33"/>
      <c r="E3133" s="40"/>
      <c r="F3133" s="41"/>
      <c r="G3133" s="5" t="s">
        <v>40</v>
      </c>
      <c r="H3133" s="6" t="s">
        <v>41</v>
      </c>
      <c r="I3133" s="5" t="s">
        <v>24</v>
      </c>
    </row>
    <row r="3134" spans="2:9" ht="13.95" customHeight="1" x14ac:dyDescent="0.25">
      <c r="B3134" s="40"/>
      <c r="C3134" s="40"/>
      <c r="D3134" s="33"/>
      <c r="E3134" s="40"/>
      <c r="F3134" s="41"/>
      <c r="G3134" s="5" t="s">
        <v>79</v>
      </c>
      <c r="H3134" s="6" t="s">
        <v>80</v>
      </c>
      <c r="I3134" s="5" t="s">
        <v>24</v>
      </c>
    </row>
    <row r="3135" spans="2:9" ht="13.95" customHeight="1" x14ac:dyDescent="0.25">
      <c r="B3135" s="40"/>
      <c r="C3135" s="40"/>
      <c r="D3135" s="33"/>
      <c r="E3135" s="40"/>
      <c r="F3135" s="41"/>
      <c r="G3135" s="5" t="s">
        <v>1730</v>
      </c>
      <c r="H3135" s="6" t="s">
        <v>1731</v>
      </c>
      <c r="I3135" s="5" t="s">
        <v>24</v>
      </c>
    </row>
    <row r="3136" spans="2:9" ht="13.95" customHeight="1" x14ac:dyDescent="0.25">
      <c r="B3136" s="40"/>
      <c r="C3136" s="40"/>
      <c r="D3136" s="33"/>
      <c r="E3136" s="40"/>
      <c r="F3136" s="41"/>
      <c r="G3136" s="5" t="s">
        <v>1420</v>
      </c>
      <c r="H3136" s="6" t="s">
        <v>1421</v>
      </c>
      <c r="I3136" s="5" t="s">
        <v>24</v>
      </c>
    </row>
    <row r="3137" spans="2:9" ht="13.95" customHeight="1" x14ac:dyDescent="0.25">
      <c r="B3137" s="40"/>
      <c r="C3137" s="40"/>
      <c r="D3137" s="33"/>
      <c r="E3137" s="40"/>
      <c r="F3137" s="41"/>
      <c r="G3137" s="5" t="s">
        <v>1732</v>
      </c>
      <c r="H3137" s="6" t="s">
        <v>1733</v>
      </c>
      <c r="I3137" s="5" t="s">
        <v>24</v>
      </c>
    </row>
    <row r="3138" spans="2:9" ht="13.95" customHeight="1" x14ac:dyDescent="0.25">
      <c r="B3138" s="40"/>
      <c r="C3138" s="40"/>
      <c r="D3138" s="33"/>
      <c r="E3138" s="40"/>
      <c r="F3138" s="41"/>
      <c r="G3138" s="5" t="s">
        <v>1155</v>
      </c>
      <c r="H3138" s="6" t="s">
        <v>1156</v>
      </c>
      <c r="I3138" s="5" t="s">
        <v>24</v>
      </c>
    </row>
    <row r="3139" spans="2:9" ht="13.95" customHeight="1" x14ac:dyDescent="0.25">
      <c r="B3139" s="40"/>
      <c r="C3139" s="40"/>
      <c r="D3139" s="33"/>
      <c r="E3139" s="40"/>
      <c r="F3139" s="41"/>
      <c r="G3139" s="5" t="s">
        <v>1734</v>
      </c>
      <c r="H3139" s="6" t="s">
        <v>1735</v>
      </c>
      <c r="I3139" s="5" t="s">
        <v>24</v>
      </c>
    </row>
    <row r="3140" spans="2:9" ht="13.95" customHeight="1" x14ac:dyDescent="0.25">
      <c r="B3140" s="40"/>
      <c r="C3140" s="40"/>
      <c r="D3140" s="33"/>
      <c r="E3140" s="40"/>
      <c r="F3140" s="41"/>
      <c r="G3140" s="5" t="s">
        <v>1736</v>
      </c>
      <c r="H3140" s="6" t="s">
        <v>1737</v>
      </c>
      <c r="I3140" s="5" t="s">
        <v>24</v>
      </c>
    </row>
    <row r="3141" spans="2:9" ht="13.95" customHeight="1" x14ac:dyDescent="0.25">
      <c r="B3141" s="40"/>
      <c r="C3141" s="40"/>
      <c r="D3141" s="33"/>
      <c r="E3141" s="40"/>
      <c r="F3141" s="41"/>
      <c r="G3141" s="5" t="s">
        <v>1082</v>
      </c>
      <c r="H3141" s="6" t="s">
        <v>1083</v>
      </c>
      <c r="I3141" s="5" t="s">
        <v>24</v>
      </c>
    </row>
    <row r="3142" spans="2:9" ht="13.95" customHeight="1" x14ac:dyDescent="0.25">
      <c r="B3142" s="40"/>
      <c r="C3142" s="40"/>
      <c r="D3142" s="33"/>
      <c r="E3142" s="40"/>
      <c r="F3142" s="41"/>
      <c r="G3142" s="5" t="s">
        <v>1738</v>
      </c>
      <c r="H3142" s="6" t="s">
        <v>1739</v>
      </c>
      <c r="I3142" s="5" t="s">
        <v>24</v>
      </c>
    </row>
    <row r="3143" spans="2:9" ht="13.95" customHeight="1" x14ac:dyDescent="0.25">
      <c r="B3143" s="40"/>
      <c r="C3143" s="40"/>
      <c r="D3143" s="33"/>
      <c r="E3143" s="40"/>
      <c r="F3143" s="41"/>
      <c r="G3143" s="5" t="s">
        <v>1740</v>
      </c>
      <c r="H3143" s="6" t="s">
        <v>1741</v>
      </c>
      <c r="I3143" s="5" t="s">
        <v>24</v>
      </c>
    </row>
    <row r="3144" spans="2:9" ht="13.95" customHeight="1" x14ac:dyDescent="0.25">
      <c r="B3144" s="40"/>
      <c r="C3144" s="40"/>
      <c r="D3144" s="33"/>
      <c r="E3144" s="40"/>
      <c r="F3144" s="41"/>
      <c r="G3144" s="7" t="s">
        <v>1141</v>
      </c>
      <c r="H3144" s="6" t="s">
        <v>1142</v>
      </c>
      <c r="I3144" s="5" t="s">
        <v>24</v>
      </c>
    </row>
    <row r="3145" spans="2:9" ht="13.95" customHeight="1" x14ac:dyDescent="0.25">
      <c r="B3145" s="40"/>
      <c r="C3145" s="40"/>
      <c r="D3145" s="33"/>
      <c r="E3145" s="40"/>
      <c r="F3145" s="41"/>
      <c r="G3145" s="5" t="s">
        <v>244</v>
      </c>
      <c r="H3145" s="6" t="s">
        <v>245</v>
      </c>
      <c r="I3145" s="5" t="s">
        <v>24</v>
      </c>
    </row>
    <row r="3146" spans="2:9" ht="13.95" customHeight="1" x14ac:dyDescent="0.25">
      <c r="B3146" s="40"/>
      <c r="C3146" s="40"/>
      <c r="D3146" s="33"/>
      <c r="E3146" s="40"/>
      <c r="F3146" s="41"/>
      <c r="G3146" s="5" t="s">
        <v>1090</v>
      </c>
      <c r="H3146" s="6" t="s">
        <v>1091</v>
      </c>
      <c r="I3146" s="5" t="s">
        <v>24</v>
      </c>
    </row>
    <row r="3147" spans="2:9" ht="13.95" customHeight="1" x14ac:dyDescent="0.25">
      <c r="B3147" s="40"/>
      <c r="C3147" s="40"/>
      <c r="D3147" s="33"/>
      <c r="E3147" s="40"/>
      <c r="F3147" s="41"/>
      <c r="G3147" s="5" t="s">
        <v>75</v>
      </c>
      <c r="H3147" s="6" t="s">
        <v>76</v>
      </c>
      <c r="I3147" s="5" t="s">
        <v>24</v>
      </c>
    </row>
    <row r="3148" spans="2:9" ht="13.95" customHeight="1" x14ac:dyDescent="0.25">
      <c r="B3148" s="40"/>
      <c r="C3148" s="40"/>
      <c r="D3148" s="33"/>
      <c r="E3148" s="40"/>
      <c r="F3148" s="41"/>
      <c r="G3148" s="5" t="s">
        <v>1404</v>
      </c>
      <c r="H3148" s="6" t="s">
        <v>1405</v>
      </c>
      <c r="I3148" s="5" t="s">
        <v>24</v>
      </c>
    </row>
    <row r="3149" spans="2:9" ht="13.95" customHeight="1" x14ac:dyDescent="0.25">
      <c r="B3149" s="40"/>
      <c r="C3149" s="40"/>
      <c r="D3149" s="33"/>
      <c r="E3149" s="40"/>
      <c r="F3149" s="41"/>
      <c r="G3149" s="5" t="s">
        <v>588</v>
      </c>
      <c r="H3149" s="6" t="s">
        <v>589</v>
      </c>
      <c r="I3149" s="5" t="s">
        <v>24</v>
      </c>
    </row>
    <row r="3150" spans="2:9" ht="13.95" customHeight="1" x14ac:dyDescent="0.25">
      <c r="B3150" s="40"/>
      <c r="C3150" s="40"/>
      <c r="D3150" s="33"/>
      <c r="E3150" s="40"/>
      <c r="F3150" s="41"/>
      <c r="G3150" s="5" t="s">
        <v>1742</v>
      </c>
      <c r="H3150" s="6" t="s">
        <v>1743</v>
      </c>
      <c r="I3150" s="5" t="s">
        <v>24</v>
      </c>
    </row>
    <row r="3151" spans="2:9" ht="13.95" customHeight="1" x14ac:dyDescent="0.25">
      <c r="B3151" s="40"/>
      <c r="C3151" s="40"/>
      <c r="D3151" s="33"/>
      <c r="E3151" s="40"/>
      <c r="F3151" s="41"/>
      <c r="G3151" s="5" t="s">
        <v>516</v>
      </c>
      <c r="H3151" s="6" t="s">
        <v>517</v>
      </c>
      <c r="I3151" s="5" t="s">
        <v>24</v>
      </c>
    </row>
    <row r="3152" spans="2:9" ht="13.95" customHeight="1" x14ac:dyDescent="0.25">
      <c r="B3152" s="40"/>
      <c r="C3152" s="40"/>
      <c r="D3152" s="33"/>
      <c r="E3152" s="40"/>
      <c r="F3152" s="41"/>
      <c r="G3152" s="5" t="s">
        <v>1744</v>
      </c>
      <c r="H3152" s="6" t="s">
        <v>1745</v>
      </c>
      <c r="I3152" s="5" t="s">
        <v>24</v>
      </c>
    </row>
    <row r="3153" spans="2:9" ht="13.95" customHeight="1" x14ac:dyDescent="0.25">
      <c r="B3153" s="40"/>
      <c r="C3153" s="40"/>
      <c r="D3153" s="33"/>
      <c r="E3153" s="40"/>
      <c r="F3153" s="41"/>
      <c r="G3153" s="5" t="s">
        <v>1576</v>
      </c>
      <c r="H3153" s="6" t="s">
        <v>1577</v>
      </c>
      <c r="I3153" s="5" t="s">
        <v>24</v>
      </c>
    </row>
    <row r="3154" spans="2:9" ht="13.95" customHeight="1" x14ac:dyDescent="0.25">
      <c r="B3154" s="40"/>
      <c r="C3154" s="40"/>
      <c r="D3154" s="33"/>
      <c r="E3154" s="40"/>
      <c r="F3154" s="41"/>
      <c r="G3154" s="5" t="s">
        <v>152</v>
      </c>
      <c r="H3154" s="6" t="s">
        <v>153</v>
      </c>
      <c r="I3154" s="5" t="s">
        <v>24</v>
      </c>
    </row>
    <row r="3155" spans="2:9" ht="13.95" customHeight="1" x14ac:dyDescent="0.25">
      <c r="B3155" s="40"/>
      <c r="C3155" s="40"/>
      <c r="D3155" s="33"/>
      <c r="E3155" s="40"/>
      <c r="F3155" s="41"/>
      <c r="G3155" s="5" t="s">
        <v>1746</v>
      </c>
      <c r="H3155" s="6" t="s">
        <v>1747</v>
      </c>
      <c r="I3155" s="5" t="s">
        <v>24</v>
      </c>
    </row>
    <row r="3156" spans="2:9" ht="13.95" customHeight="1" x14ac:dyDescent="0.25">
      <c r="B3156" s="40"/>
      <c r="C3156" s="40"/>
      <c r="D3156" s="33"/>
      <c r="E3156" s="40"/>
      <c r="F3156" s="41"/>
      <c r="G3156" s="5" t="s">
        <v>236</v>
      </c>
      <c r="H3156" s="6" t="s">
        <v>237</v>
      </c>
      <c r="I3156" s="5" t="s">
        <v>24</v>
      </c>
    </row>
    <row r="3157" spans="2:9" ht="13.95" customHeight="1" x14ac:dyDescent="0.25">
      <c r="B3157" s="40"/>
      <c r="C3157" s="40"/>
      <c r="D3157" s="33"/>
      <c r="E3157" s="40"/>
      <c r="F3157" s="41"/>
      <c r="G3157" s="5" t="s">
        <v>191</v>
      </c>
      <c r="H3157" s="6" t="s">
        <v>192</v>
      </c>
      <c r="I3157" s="5" t="s">
        <v>24</v>
      </c>
    </row>
    <row r="3158" spans="2:9" ht="13.95" customHeight="1" x14ac:dyDescent="0.25">
      <c r="B3158" s="40"/>
      <c r="C3158" s="40"/>
      <c r="D3158" s="33"/>
      <c r="E3158" s="40"/>
      <c r="F3158" s="41"/>
      <c r="G3158" s="5" t="s">
        <v>1748</v>
      </c>
      <c r="H3158" s="6" t="s">
        <v>1749</v>
      </c>
      <c r="I3158" s="5" t="s">
        <v>24</v>
      </c>
    </row>
    <row r="3159" spans="2:9" ht="13.95" customHeight="1" x14ac:dyDescent="0.25">
      <c r="B3159" s="40"/>
      <c r="C3159" s="40"/>
      <c r="D3159" s="33"/>
      <c r="E3159" s="40"/>
      <c r="F3159" s="41"/>
      <c r="G3159" s="5" t="s">
        <v>536</v>
      </c>
      <c r="H3159" s="6" t="s">
        <v>537</v>
      </c>
      <c r="I3159" s="5" t="s">
        <v>24</v>
      </c>
    </row>
    <row r="3160" spans="2:9" ht="13.95" customHeight="1" x14ac:dyDescent="0.25">
      <c r="B3160" s="40"/>
      <c r="C3160" s="40"/>
      <c r="D3160" s="33"/>
      <c r="E3160" s="40"/>
      <c r="F3160" s="41"/>
      <c r="G3160" s="5" t="s">
        <v>1517</v>
      </c>
      <c r="H3160" s="6" t="s">
        <v>1518</v>
      </c>
      <c r="I3160" s="5" t="s">
        <v>24</v>
      </c>
    </row>
    <row r="3161" spans="2:9" ht="13.95" customHeight="1" x14ac:dyDescent="0.25">
      <c r="B3161" s="40"/>
      <c r="C3161" s="40"/>
      <c r="D3161" s="33"/>
      <c r="E3161" s="40"/>
      <c r="F3161" s="41"/>
      <c r="G3161" s="5" t="s">
        <v>1178</v>
      </c>
      <c r="H3161" s="6" t="s">
        <v>1179</v>
      </c>
      <c r="I3161" s="5" t="s">
        <v>24</v>
      </c>
    </row>
    <row r="3162" spans="2:9" ht="13.95" customHeight="1" x14ac:dyDescent="0.25">
      <c r="B3162" s="40"/>
      <c r="C3162" s="40"/>
      <c r="D3162" s="33"/>
      <c r="E3162" s="40"/>
      <c r="F3162" s="41"/>
      <c r="G3162" s="5" t="s">
        <v>1094</v>
      </c>
      <c r="H3162" s="6" t="s">
        <v>1095</v>
      </c>
      <c r="I3162" s="5" t="s">
        <v>24</v>
      </c>
    </row>
    <row r="3163" spans="2:9" ht="13.8" x14ac:dyDescent="0.25">
      <c r="B3163" s="40"/>
      <c r="C3163" s="40"/>
      <c r="D3163" s="33"/>
      <c r="E3163" s="40" t="s">
        <v>1750</v>
      </c>
      <c r="F3163" s="41">
        <v>0</v>
      </c>
      <c r="G3163" s="5" t="s">
        <v>138</v>
      </c>
      <c r="H3163" s="6" t="s">
        <v>139</v>
      </c>
      <c r="I3163" s="5" t="s">
        <v>13</v>
      </c>
    </row>
    <row r="3164" spans="2:9" ht="13.95" customHeight="1" x14ac:dyDescent="0.25">
      <c r="B3164" s="40"/>
      <c r="C3164" s="40"/>
      <c r="D3164" s="33"/>
      <c r="E3164" s="40"/>
      <c r="F3164" s="41"/>
      <c r="G3164" s="5" t="s">
        <v>1751</v>
      </c>
      <c r="H3164" s="6" t="s">
        <v>1752</v>
      </c>
      <c r="I3164" s="5" t="s">
        <v>13</v>
      </c>
    </row>
    <row r="3165" spans="2:9" ht="13.95" customHeight="1" x14ac:dyDescent="0.25">
      <c r="B3165" s="40"/>
      <c r="C3165" s="40"/>
      <c r="D3165" s="36"/>
      <c r="E3165" s="40"/>
      <c r="F3165" s="41"/>
      <c r="G3165" s="5" t="s">
        <v>35</v>
      </c>
      <c r="H3165" s="6" t="s">
        <v>36</v>
      </c>
      <c r="I3165" s="5" t="s">
        <v>13</v>
      </c>
    </row>
    <row r="3166" spans="2:9" ht="13.8" x14ac:dyDescent="0.25">
      <c r="B3166" s="40" t="s">
        <v>1753</v>
      </c>
      <c r="C3166" s="40" t="s">
        <v>827</v>
      </c>
      <c r="D3166" s="32"/>
      <c r="E3166" s="40" t="s">
        <v>1754</v>
      </c>
      <c r="F3166" s="41">
        <v>0</v>
      </c>
      <c r="G3166" s="5" t="s">
        <v>35</v>
      </c>
      <c r="H3166" s="6" t="s">
        <v>36</v>
      </c>
      <c r="I3166" s="5" t="s">
        <v>13</v>
      </c>
    </row>
    <row r="3167" spans="2:9" ht="13.95" customHeight="1" x14ac:dyDescent="0.25">
      <c r="B3167" s="40"/>
      <c r="C3167" s="40"/>
      <c r="D3167" s="33"/>
      <c r="E3167" s="40"/>
      <c r="F3167" s="41"/>
      <c r="G3167" s="5" t="s">
        <v>173</v>
      </c>
      <c r="H3167" s="6" t="s">
        <v>174</v>
      </c>
      <c r="I3167" s="5" t="s">
        <v>42</v>
      </c>
    </row>
    <row r="3168" spans="2:9" ht="13.95" customHeight="1" x14ac:dyDescent="0.25">
      <c r="B3168" s="40"/>
      <c r="C3168" s="40"/>
      <c r="D3168" s="33"/>
      <c r="E3168" s="40"/>
      <c r="F3168" s="41"/>
      <c r="G3168" s="5" t="s">
        <v>45</v>
      </c>
      <c r="H3168" s="6" t="s">
        <v>46</v>
      </c>
      <c r="I3168" s="5" t="s">
        <v>42</v>
      </c>
    </row>
    <row r="3169" spans="2:9" ht="13.95" customHeight="1" x14ac:dyDescent="0.25">
      <c r="B3169" s="40"/>
      <c r="C3169" s="40"/>
      <c r="D3169" s="33"/>
      <c r="E3169" s="40"/>
      <c r="F3169" s="41"/>
      <c r="G3169" s="5" t="s">
        <v>101</v>
      </c>
      <c r="H3169" s="6" t="s">
        <v>102</v>
      </c>
      <c r="I3169" s="5" t="s">
        <v>24</v>
      </c>
    </row>
    <row r="3170" spans="2:9" ht="13.95" customHeight="1" x14ac:dyDescent="0.25">
      <c r="B3170" s="40"/>
      <c r="C3170" s="40"/>
      <c r="D3170" s="33"/>
      <c r="E3170" s="40"/>
      <c r="F3170" s="41"/>
      <c r="G3170" s="5" t="s">
        <v>183</v>
      </c>
      <c r="H3170" s="6" t="s">
        <v>184</v>
      </c>
      <c r="I3170" s="5" t="s">
        <v>24</v>
      </c>
    </row>
    <row r="3171" spans="2:9" ht="13.95" customHeight="1" x14ac:dyDescent="0.25">
      <c r="B3171" s="40"/>
      <c r="C3171" s="40"/>
      <c r="D3171" s="33"/>
      <c r="E3171" s="40"/>
      <c r="F3171" s="41"/>
      <c r="G3171" s="5" t="s">
        <v>103</v>
      </c>
      <c r="H3171" s="6" t="s">
        <v>104</v>
      </c>
      <c r="I3171" s="5" t="s">
        <v>24</v>
      </c>
    </row>
    <row r="3172" spans="2:9" ht="13.95" customHeight="1" x14ac:dyDescent="0.25">
      <c r="B3172" s="40"/>
      <c r="C3172" s="40"/>
      <c r="D3172" s="33"/>
      <c r="E3172" s="40"/>
      <c r="F3172" s="41"/>
      <c r="G3172" s="5" t="s">
        <v>167</v>
      </c>
      <c r="H3172" s="8" t="s">
        <v>168</v>
      </c>
      <c r="I3172" s="5" t="s">
        <v>24</v>
      </c>
    </row>
    <row r="3173" spans="2:9" ht="13.95" customHeight="1" x14ac:dyDescent="0.25">
      <c r="B3173" s="40"/>
      <c r="C3173" s="40"/>
      <c r="D3173" s="33"/>
      <c r="E3173" s="40"/>
      <c r="F3173" s="41"/>
      <c r="G3173" s="7" t="s">
        <v>219</v>
      </c>
      <c r="H3173" s="6" t="s">
        <v>220</v>
      </c>
      <c r="I3173" s="5" t="s">
        <v>24</v>
      </c>
    </row>
    <row r="3174" spans="2:9" ht="13.95" customHeight="1" x14ac:dyDescent="0.25">
      <c r="B3174" s="40"/>
      <c r="C3174" s="40"/>
      <c r="D3174" s="33"/>
      <c r="E3174" s="40"/>
      <c r="F3174" s="41"/>
      <c r="G3174" s="5" t="s">
        <v>16</v>
      </c>
      <c r="H3174" s="6" t="s">
        <v>17</v>
      </c>
      <c r="I3174" s="5" t="s">
        <v>24</v>
      </c>
    </row>
    <row r="3175" spans="2:9" ht="13.95" customHeight="1" x14ac:dyDescent="0.25">
      <c r="B3175" s="40"/>
      <c r="C3175" s="40"/>
      <c r="D3175" s="33"/>
      <c r="E3175" s="40"/>
      <c r="F3175" s="41"/>
      <c r="G3175" s="5" t="s">
        <v>122</v>
      </c>
      <c r="H3175" s="6" t="s">
        <v>123</v>
      </c>
      <c r="I3175" s="5" t="s">
        <v>24</v>
      </c>
    </row>
    <row r="3176" spans="2:9" ht="13.95" customHeight="1" x14ac:dyDescent="0.25">
      <c r="B3176" s="40"/>
      <c r="C3176" s="40"/>
      <c r="D3176" s="33"/>
      <c r="E3176" s="40"/>
      <c r="F3176" s="41"/>
      <c r="G3176" s="5" t="s">
        <v>1755</v>
      </c>
      <c r="H3176" s="6" t="s">
        <v>1756</v>
      </c>
      <c r="I3176" s="5" t="s">
        <v>24</v>
      </c>
    </row>
    <row r="3177" spans="2:9" ht="13.95" customHeight="1" x14ac:dyDescent="0.25">
      <c r="B3177" s="40"/>
      <c r="C3177" s="40"/>
      <c r="D3177" s="33"/>
      <c r="E3177" s="40"/>
      <c r="F3177" s="41"/>
      <c r="G3177" s="5" t="s">
        <v>171</v>
      </c>
      <c r="H3177" s="6" t="s">
        <v>172</v>
      </c>
      <c r="I3177" s="5" t="s">
        <v>24</v>
      </c>
    </row>
    <row r="3178" spans="2:9" ht="13.95" customHeight="1" x14ac:dyDescent="0.25">
      <c r="B3178" s="40"/>
      <c r="C3178" s="40"/>
      <c r="D3178" s="33"/>
      <c r="E3178" s="40"/>
      <c r="F3178" s="41"/>
      <c r="G3178" s="5" t="s">
        <v>63</v>
      </c>
      <c r="H3178" s="6" t="s">
        <v>64</v>
      </c>
      <c r="I3178" s="5" t="s">
        <v>24</v>
      </c>
    </row>
    <row r="3179" spans="2:9" ht="13.8" x14ac:dyDescent="0.25">
      <c r="B3179" s="40"/>
      <c r="C3179" s="40"/>
      <c r="D3179" s="33"/>
      <c r="E3179" s="40" t="s">
        <v>1757</v>
      </c>
      <c r="F3179" s="41">
        <v>0</v>
      </c>
      <c r="G3179" s="5" t="s">
        <v>55</v>
      </c>
      <c r="H3179" s="6" t="s">
        <v>56</v>
      </c>
      <c r="I3179" s="5" t="s">
        <v>1758</v>
      </c>
    </row>
    <row r="3180" spans="2:9" ht="13.95" customHeight="1" x14ac:dyDescent="0.25">
      <c r="B3180" s="40"/>
      <c r="C3180" s="40"/>
      <c r="D3180" s="33"/>
      <c r="E3180" s="40"/>
      <c r="F3180" s="41"/>
      <c r="G3180" s="5" t="s">
        <v>45</v>
      </c>
      <c r="H3180" s="6" t="s">
        <v>46</v>
      </c>
      <c r="I3180" s="5" t="s">
        <v>1758</v>
      </c>
    </row>
    <row r="3181" spans="2:9" ht="13.95" customHeight="1" x14ac:dyDescent="0.25">
      <c r="B3181" s="40"/>
      <c r="C3181" s="40"/>
      <c r="D3181" s="33"/>
      <c r="E3181" s="40"/>
      <c r="F3181" s="41"/>
      <c r="G3181" s="5" t="s">
        <v>124</v>
      </c>
      <c r="H3181" s="6" t="s">
        <v>125</v>
      </c>
      <c r="I3181" s="5" t="s">
        <v>1758</v>
      </c>
    </row>
    <row r="3182" spans="2:9" ht="13.95" customHeight="1" x14ac:dyDescent="0.25">
      <c r="B3182" s="40"/>
      <c r="C3182" s="40"/>
      <c r="D3182" s="33"/>
      <c r="E3182" s="40"/>
      <c r="F3182" s="41"/>
      <c r="G3182" s="5" t="s">
        <v>737</v>
      </c>
      <c r="H3182" s="6" t="s">
        <v>738</v>
      </c>
      <c r="I3182" s="5" t="s">
        <v>24</v>
      </c>
    </row>
    <row r="3183" spans="2:9" ht="13.95" customHeight="1" x14ac:dyDescent="0.25">
      <c r="B3183" s="40"/>
      <c r="C3183" s="40"/>
      <c r="D3183" s="33"/>
      <c r="E3183" s="40"/>
      <c r="F3183" s="41"/>
      <c r="G3183" s="5" t="s">
        <v>132</v>
      </c>
      <c r="H3183" s="6" t="s">
        <v>133</v>
      </c>
      <c r="I3183" s="5" t="s">
        <v>24</v>
      </c>
    </row>
    <row r="3184" spans="2:9" ht="13.95" customHeight="1" x14ac:dyDescent="0.25">
      <c r="B3184" s="40"/>
      <c r="C3184" s="40"/>
      <c r="D3184" s="33"/>
      <c r="E3184" s="40"/>
      <c r="F3184" s="41"/>
      <c r="G3184" s="5" t="s">
        <v>35</v>
      </c>
      <c r="H3184" s="6" t="s">
        <v>36</v>
      </c>
      <c r="I3184" s="5" t="s">
        <v>24</v>
      </c>
    </row>
    <row r="3185" spans="2:9" ht="13.95" customHeight="1" x14ac:dyDescent="0.25">
      <c r="B3185" s="40"/>
      <c r="C3185" s="40"/>
      <c r="D3185" s="33"/>
      <c r="E3185" s="40"/>
      <c r="F3185" s="41"/>
      <c r="G3185" s="5" t="s">
        <v>234</v>
      </c>
      <c r="H3185" s="6" t="s">
        <v>235</v>
      </c>
      <c r="I3185" s="5" t="s">
        <v>24</v>
      </c>
    </row>
    <row r="3186" spans="2:9" ht="13.95" customHeight="1" x14ac:dyDescent="0.25">
      <c r="B3186" s="40"/>
      <c r="C3186" s="40"/>
      <c r="D3186" s="33"/>
      <c r="E3186" s="40"/>
      <c r="F3186" s="41"/>
      <c r="G3186" s="5" t="s">
        <v>228</v>
      </c>
      <c r="H3186" s="6" t="s">
        <v>229</v>
      </c>
      <c r="I3186" s="5" t="s">
        <v>24</v>
      </c>
    </row>
    <row r="3187" spans="2:9" ht="13.95" customHeight="1" x14ac:dyDescent="0.25">
      <c r="B3187" s="40"/>
      <c r="C3187" s="40"/>
      <c r="D3187" s="33"/>
      <c r="E3187" s="40"/>
      <c r="F3187" s="41"/>
      <c r="G3187" s="5" t="s">
        <v>588</v>
      </c>
      <c r="H3187" s="6" t="s">
        <v>589</v>
      </c>
      <c r="I3187" s="5" t="s">
        <v>24</v>
      </c>
    </row>
    <row r="3188" spans="2:9" ht="13.95" customHeight="1" x14ac:dyDescent="0.25">
      <c r="B3188" s="40"/>
      <c r="C3188" s="40"/>
      <c r="D3188" s="33"/>
      <c r="E3188" s="40"/>
      <c r="F3188" s="41"/>
      <c r="G3188" s="5" t="s">
        <v>61</v>
      </c>
      <c r="H3188" s="6" t="s">
        <v>62</v>
      </c>
      <c r="I3188" s="5" t="s">
        <v>24</v>
      </c>
    </row>
    <row r="3189" spans="2:9" ht="13.95" customHeight="1" x14ac:dyDescent="0.25">
      <c r="B3189" s="40"/>
      <c r="C3189" s="40"/>
      <c r="D3189" s="33"/>
      <c r="E3189" s="40"/>
      <c r="F3189" s="41"/>
      <c r="G3189" s="5" t="s">
        <v>1228</v>
      </c>
      <c r="H3189" s="6" t="s">
        <v>1229</v>
      </c>
      <c r="I3189" s="5" t="s">
        <v>24</v>
      </c>
    </row>
    <row r="3190" spans="2:9" ht="13.95" customHeight="1" x14ac:dyDescent="0.25">
      <c r="B3190" s="40"/>
      <c r="C3190" s="40"/>
      <c r="D3190" s="33"/>
      <c r="E3190" s="40"/>
      <c r="F3190" s="41"/>
      <c r="G3190" s="5" t="s">
        <v>69</v>
      </c>
      <c r="H3190" s="6" t="s">
        <v>70</v>
      </c>
      <c r="I3190" s="5" t="s">
        <v>24</v>
      </c>
    </row>
    <row r="3191" spans="2:9" ht="13.95" customHeight="1" x14ac:dyDescent="0.25">
      <c r="B3191" s="40"/>
      <c r="C3191" s="40"/>
      <c r="D3191" s="33"/>
      <c r="E3191" s="40"/>
      <c r="F3191" s="41"/>
      <c r="G3191" s="5" t="s">
        <v>1192</v>
      </c>
      <c r="H3191" s="6" t="s">
        <v>1193</v>
      </c>
      <c r="I3191" s="5" t="s">
        <v>24</v>
      </c>
    </row>
    <row r="3192" spans="2:9" ht="13.95" customHeight="1" x14ac:dyDescent="0.25">
      <c r="B3192" s="40"/>
      <c r="C3192" s="40"/>
      <c r="D3192" s="33"/>
      <c r="E3192" s="40"/>
      <c r="F3192" s="41"/>
      <c r="G3192" s="5" t="s">
        <v>264</v>
      </c>
      <c r="H3192" s="6" t="s">
        <v>265</v>
      </c>
      <c r="I3192" s="5" t="s">
        <v>24</v>
      </c>
    </row>
    <row r="3193" spans="2:9" ht="13.95" customHeight="1" x14ac:dyDescent="0.25">
      <c r="B3193" s="40"/>
      <c r="C3193" s="40"/>
      <c r="D3193" s="33"/>
      <c r="E3193" s="40"/>
      <c r="F3193" s="41"/>
      <c r="G3193" s="5" t="s">
        <v>77</v>
      </c>
      <c r="H3193" s="6" t="s">
        <v>78</v>
      </c>
      <c r="I3193" s="5" t="s">
        <v>24</v>
      </c>
    </row>
    <row r="3194" spans="2:9" ht="13.95" customHeight="1" x14ac:dyDescent="0.25">
      <c r="B3194" s="40"/>
      <c r="C3194" s="40"/>
      <c r="D3194" s="33"/>
      <c r="E3194" s="40"/>
      <c r="F3194" s="41"/>
      <c r="G3194" s="5" t="s">
        <v>573</v>
      </c>
      <c r="H3194" s="6" t="s">
        <v>574</v>
      </c>
      <c r="I3194" s="5" t="s">
        <v>24</v>
      </c>
    </row>
    <row r="3195" spans="2:9" ht="13.95" customHeight="1" x14ac:dyDescent="0.25">
      <c r="B3195" s="40"/>
      <c r="C3195" s="40"/>
      <c r="D3195" s="33"/>
      <c r="E3195" s="40"/>
      <c r="F3195" s="41"/>
      <c r="G3195" s="5" t="s">
        <v>1067</v>
      </c>
      <c r="H3195" s="6" t="s">
        <v>1068</v>
      </c>
      <c r="I3195" s="5" t="s">
        <v>24</v>
      </c>
    </row>
    <row r="3196" spans="2:9" ht="13.95" customHeight="1" x14ac:dyDescent="0.25">
      <c r="B3196" s="40"/>
      <c r="C3196" s="40"/>
      <c r="D3196" s="33"/>
      <c r="E3196" s="40"/>
      <c r="F3196" s="41"/>
      <c r="G3196" s="5" t="s">
        <v>16</v>
      </c>
      <c r="H3196" s="6" t="s">
        <v>17</v>
      </c>
      <c r="I3196" s="5" t="s">
        <v>24</v>
      </c>
    </row>
    <row r="3197" spans="2:9" ht="13.95" customHeight="1" x14ac:dyDescent="0.25">
      <c r="B3197" s="40"/>
      <c r="C3197" s="40"/>
      <c r="D3197" s="33"/>
      <c r="E3197" s="40"/>
      <c r="F3197" s="41"/>
      <c r="G3197" s="5" t="s">
        <v>40</v>
      </c>
      <c r="H3197" s="6" t="s">
        <v>41</v>
      </c>
      <c r="I3197" s="5" t="s">
        <v>24</v>
      </c>
    </row>
    <row r="3198" spans="2:9" ht="13.95" customHeight="1" x14ac:dyDescent="0.25">
      <c r="B3198" s="40"/>
      <c r="C3198" s="40"/>
      <c r="D3198" s="33"/>
      <c r="E3198" s="40"/>
      <c r="F3198" s="41"/>
      <c r="G3198" s="5" t="s">
        <v>1269</v>
      </c>
      <c r="H3198" s="6" t="s">
        <v>1270</v>
      </c>
      <c r="I3198" s="5" t="s">
        <v>24</v>
      </c>
    </row>
    <row r="3199" spans="2:9" ht="13.95" customHeight="1" x14ac:dyDescent="0.25">
      <c r="B3199" s="40"/>
      <c r="C3199" s="40"/>
      <c r="D3199" s="33"/>
      <c r="E3199" s="40"/>
      <c r="F3199" s="41"/>
      <c r="G3199" s="5" t="s">
        <v>103</v>
      </c>
      <c r="H3199" s="6" t="s">
        <v>104</v>
      </c>
      <c r="I3199" s="5" t="s">
        <v>24</v>
      </c>
    </row>
    <row r="3200" spans="2:9" ht="13.95" customHeight="1" x14ac:dyDescent="0.25">
      <c r="B3200" s="40"/>
      <c r="C3200" s="40"/>
      <c r="D3200" s="33"/>
      <c r="E3200" s="40"/>
      <c r="F3200" s="41"/>
      <c r="G3200" s="5" t="s">
        <v>837</v>
      </c>
      <c r="H3200" s="6" t="s">
        <v>838</v>
      </c>
      <c r="I3200" s="5" t="s">
        <v>24</v>
      </c>
    </row>
    <row r="3201" spans="2:9" ht="13.95" customHeight="1" x14ac:dyDescent="0.25">
      <c r="B3201" s="40"/>
      <c r="C3201" s="40"/>
      <c r="D3201" s="33"/>
      <c r="E3201" s="40"/>
      <c r="F3201" s="41"/>
      <c r="G3201" s="5" t="s">
        <v>1199</v>
      </c>
      <c r="H3201" s="6" t="s">
        <v>1200</v>
      </c>
      <c r="I3201" s="5" t="s">
        <v>24</v>
      </c>
    </row>
    <row r="3202" spans="2:9" ht="13.95" customHeight="1" x14ac:dyDescent="0.25">
      <c r="B3202" s="40"/>
      <c r="C3202" s="40"/>
      <c r="D3202" s="33"/>
      <c r="E3202" s="40"/>
      <c r="F3202" s="41"/>
      <c r="G3202" s="5" t="s">
        <v>250</v>
      </c>
      <c r="H3202" s="6" t="s">
        <v>251</v>
      </c>
      <c r="I3202" s="5" t="s">
        <v>24</v>
      </c>
    </row>
    <row r="3203" spans="2:9" ht="13.95" customHeight="1" x14ac:dyDescent="0.25">
      <c r="B3203" s="40"/>
      <c r="C3203" s="40"/>
      <c r="D3203" s="33"/>
      <c r="E3203" s="40"/>
      <c r="F3203" s="41"/>
      <c r="G3203" s="5" t="s">
        <v>1172</v>
      </c>
      <c r="H3203" s="6" t="s">
        <v>1173</v>
      </c>
      <c r="I3203" s="5" t="s">
        <v>24</v>
      </c>
    </row>
    <row r="3204" spans="2:9" ht="13.95" customHeight="1" x14ac:dyDescent="0.25">
      <c r="B3204" s="40"/>
      <c r="C3204" s="40"/>
      <c r="D3204" s="33"/>
      <c r="E3204" s="40"/>
      <c r="F3204" s="41"/>
      <c r="G3204" s="5" t="s">
        <v>236</v>
      </c>
      <c r="H3204" s="6" t="s">
        <v>237</v>
      </c>
      <c r="I3204" s="5" t="s">
        <v>24</v>
      </c>
    </row>
    <row r="3205" spans="2:9" ht="13.95" customHeight="1" x14ac:dyDescent="0.25">
      <c r="B3205" s="40"/>
      <c r="C3205" s="40"/>
      <c r="D3205" s="33"/>
      <c r="E3205" s="40"/>
      <c r="F3205" s="41"/>
      <c r="G3205" s="5" t="s">
        <v>101</v>
      </c>
      <c r="H3205" s="6" t="s">
        <v>102</v>
      </c>
      <c r="I3205" s="5" t="s">
        <v>24</v>
      </c>
    </row>
    <row r="3206" spans="2:9" ht="13.95" customHeight="1" x14ac:dyDescent="0.25">
      <c r="B3206" s="40"/>
      <c r="C3206" s="40"/>
      <c r="D3206" s="33"/>
      <c r="E3206" s="40"/>
      <c r="F3206" s="41"/>
      <c r="G3206" s="5" t="s">
        <v>87</v>
      </c>
      <c r="H3206" s="6" t="s">
        <v>88</v>
      </c>
      <c r="I3206" s="5" t="s">
        <v>24</v>
      </c>
    </row>
    <row r="3207" spans="2:9" ht="13.95" customHeight="1" x14ac:dyDescent="0.25">
      <c r="B3207" s="40"/>
      <c r="C3207" s="40"/>
      <c r="D3207" s="33"/>
      <c r="E3207" s="40"/>
      <c r="F3207" s="41"/>
      <c r="G3207" s="5" t="s">
        <v>585</v>
      </c>
      <c r="H3207" s="6" t="s">
        <v>586</v>
      </c>
      <c r="I3207" s="5" t="s">
        <v>24</v>
      </c>
    </row>
    <row r="3208" spans="2:9" ht="13.95" customHeight="1" x14ac:dyDescent="0.25">
      <c r="B3208" s="40"/>
      <c r="C3208" s="40"/>
      <c r="D3208" s="33"/>
      <c r="E3208" s="40"/>
      <c r="F3208" s="41"/>
      <c r="G3208" s="5" t="s">
        <v>63</v>
      </c>
      <c r="H3208" s="6" t="s">
        <v>64</v>
      </c>
      <c r="I3208" s="5" t="s">
        <v>24</v>
      </c>
    </row>
    <row r="3209" spans="2:9" ht="13.95" customHeight="1" x14ac:dyDescent="0.25">
      <c r="B3209" s="40"/>
      <c r="C3209" s="40"/>
      <c r="D3209" s="33"/>
      <c r="E3209" s="40"/>
      <c r="F3209" s="41"/>
      <c r="G3209" s="5" t="s">
        <v>181</v>
      </c>
      <c r="H3209" s="6" t="s">
        <v>182</v>
      </c>
      <c r="I3209" s="5" t="s">
        <v>24</v>
      </c>
    </row>
    <row r="3210" spans="2:9" ht="13.95" customHeight="1" x14ac:dyDescent="0.25">
      <c r="B3210" s="40"/>
      <c r="C3210" s="40"/>
      <c r="D3210" s="33"/>
      <c r="E3210" s="40"/>
      <c r="F3210" s="41"/>
      <c r="G3210" s="5" t="s">
        <v>648</v>
      </c>
      <c r="H3210" s="6" t="s">
        <v>649</v>
      </c>
      <c r="I3210" s="5" t="s">
        <v>24</v>
      </c>
    </row>
    <row r="3211" spans="2:9" ht="13.95" customHeight="1" x14ac:dyDescent="0.25">
      <c r="B3211" s="40"/>
      <c r="C3211" s="40"/>
      <c r="D3211" s="33"/>
      <c r="E3211" s="40"/>
      <c r="F3211" s="41"/>
      <c r="G3211" s="5" t="s">
        <v>266</v>
      </c>
      <c r="H3211" s="6" t="s">
        <v>267</v>
      </c>
      <c r="I3211" s="5" t="s">
        <v>24</v>
      </c>
    </row>
    <row r="3212" spans="2:9" ht="13.95" customHeight="1" x14ac:dyDescent="0.25">
      <c r="B3212" s="40"/>
      <c r="C3212" s="40"/>
      <c r="D3212" s="33"/>
      <c r="E3212" s="40"/>
      <c r="F3212" s="41"/>
      <c r="G3212" s="5" t="s">
        <v>107</v>
      </c>
      <c r="H3212" s="6" t="s">
        <v>108</v>
      </c>
      <c r="I3212" s="5" t="s">
        <v>24</v>
      </c>
    </row>
    <row r="3213" spans="2:9" ht="13.95" customHeight="1" x14ac:dyDescent="0.25">
      <c r="B3213" s="40"/>
      <c r="C3213" s="40"/>
      <c r="D3213" s="33"/>
      <c r="E3213" s="40"/>
      <c r="F3213" s="41"/>
      <c r="G3213" s="5" t="s">
        <v>1005</v>
      </c>
      <c r="H3213" s="6" t="s">
        <v>1006</v>
      </c>
      <c r="I3213" s="5" t="s">
        <v>24</v>
      </c>
    </row>
    <row r="3214" spans="2:9" ht="13.95" customHeight="1" x14ac:dyDescent="0.25">
      <c r="B3214" s="40"/>
      <c r="C3214" s="40"/>
      <c r="D3214" s="33"/>
      <c r="E3214" s="40"/>
      <c r="F3214" s="41"/>
      <c r="G3214" s="5" t="s">
        <v>274</v>
      </c>
      <c r="H3214" s="6" t="s">
        <v>275</v>
      </c>
      <c r="I3214" s="5" t="s">
        <v>24</v>
      </c>
    </row>
    <row r="3215" spans="2:9" ht="13.95" customHeight="1" x14ac:dyDescent="0.25">
      <c r="B3215" s="40"/>
      <c r="C3215" s="40"/>
      <c r="D3215" s="33"/>
      <c r="E3215" s="40"/>
      <c r="F3215" s="41"/>
      <c r="G3215" s="5" t="s">
        <v>262</v>
      </c>
      <c r="H3215" s="6" t="s">
        <v>263</v>
      </c>
      <c r="I3215" s="5" t="s">
        <v>24</v>
      </c>
    </row>
    <row r="3216" spans="2:9" ht="13.95" customHeight="1" x14ac:dyDescent="0.25">
      <c r="B3216" s="40"/>
      <c r="C3216" s="40"/>
      <c r="D3216" s="33"/>
      <c r="E3216" s="40"/>
      <c r="F3216" s="41"/>
      <c r="G3216" s="5" t="s">
        <v>296</v>
      </c>
      <c r="H3216" s="6" t="s">
        <v>297</v>
      </c>
      <c r="I3216" s="5" t="s">
        <v>24</v>
      </c>
    </row>
    <row r="3217" spans="2:9" ht="13.95" customHeight="1" x14ac:dyDescent="0.25">
      <c r="B3217" s="40"/>
      <c r="C3217" s="40"/>
      <c r="D3217" s="33"/>
      <c r="E3217" s="40"/>
      <c r="F3217" s="41"/>
      <c r="G3217" s="5" t="s">
        <v>481</v>
      </c>
      <c r="H3217" s="6" t="s">
        <v>482</v>
      </c>
      <c r="I3217" s="5" t="s">
        <v>24</v>
      </c>
    </row>
    <row r="3218" spans="2:9" ht="13.95" customHeight="1" x14ac:dyDescent="0.25">
      <c r="B3218" s="40"/>
      <c r="C3218" s="40"/>
      <c r="D3218" s="33"/>
      <c r="E3218" s="40"/>
      <c r="F3218" s="41"/>
      <c r="G3218" s="5" t="s">
        <v>22</v>
      </c>
      <c r="H3218" s="6" t="s">
        <v>23</v>
      </c>
      <c r="I3218" s="5" t="s">
        <v>24</v>
      </c>
    </row>
    <row r="3219" spans="2:9" ht="13.95" customHeight="1" x14ac:dyDescent="0.25">
      <c r="B3219" s="40"/>
      <c r="C3219" s="40"/>
      <c r="D3219" s="33"/>
      <c r="E3219" s="40"/>
      <c r="F3219" s="41"/>
      <c r="G3219" s="5" t="s">
        <v>1759</v>
      </c>
      <c r="H3219" s="6" t="s">
        <v>1760</v>
      </c>
      <c r="I3219" s="5" t="s">
        <v>24</v>
      </c>
    </row>
    <row r="3220" spans="2:9" ht="13.95" customHeight="1" x14ac:dyDescent="0.25">
      <c r="B3220" s="40"/>
      <c r="C3220" s="40"/>
      <c r="D3220" s="33"/>
      <c r="E3220" s="40"/>
      <c r="F3220" s="41"/>
      <c r="G3220" s="5" t="s">
        <v>14</v>
      </c>
      <c r="H3220" s="6" t="s">
        <v>15</v>
      </c>
      <c r="I3220" s="5" t="s">
        <v>24</v>
      </c>
    </row>
    <row r="3221" spans="2:9" ht="13.95" customHeight="1" x14ac:dyDescent="0.25">
      <c r="B3221" s="40"/>
      <c r="C3221" s="40"/>
      <c r="D3221" s="33"/>
      <c r="E3221" s="40"/>
      <c r="F3221" s="41"/>
      <c r="G3221" s="5" t="s">
        <v>596</v>
      </c>
      <c r="H3221" s="6" t="s">
        <v>597</v>
      </c>
      <c r="I3221" s="5" t="s">
        <v>24</v>
      </c>
    </row>
    <row r="3222" spans="2:9" ht="13.95" customHeight="1" x14ac:dyDescent="0.25">
      <c r="B3222" s="40"/>
      <c r="C3222" s="40"/>
      <c r="D3222" s="33"/>
      <c r="E3222" s="40"/>
      <c r="F3222" s="41"/>
      <c r="G3222" s="5" t="s">
        <v>1761</v>
      </c>
      <c r="H3222" s="6" t="s">
        <v>1762</v>
      </c>
      <c r="I3222" s="5" t="s">
        <v>24</v>
      </c>
    </row>
    <row r="3223" spans="2:9" ht="13.95" customHeight="1" x14ac:dyDescent="0.25">
      <c r="B3223" s="40"/>
      <c r="C3223" s="40"/>
      <c r="D3223" s="33"/>
      <c r="E3223" s="40"/>
      <c r="F3223" s="41"/>
      <c r="G3223" s="5" t="s">
        <v>602</v>
      </c>
      <c r="H3223" s="6" t="s">
        <v>603</v>
      </c>
      <c r="I3223" s="5" t="s">
        <v>24</v>
      </c>
    </row>
    <row r="3224" spans="2:9" ht="13.95" customHeight="1" x14ac:dyDescent="0.25">
      <c r="B3224" s="40"/>
      <c r="C3224" s="40"/>
      <c r="D3224" s="33"/>
      <c r="E3224" s="40"/>
      <c r="F3224" s="41"/>
      <c r="G3224" s="5" t="s">
        <v>105</v>
      </c>
      <c r="H3224" s="6" t="s">
        <v>106</v>
      </c>
      <c r="I3224" s="5" t="s">
        <v>24</v>
      </c>
    </row>
    <row r="3225" spans="2:9" ht="13.95" customHeight="1" x14ac:dyDescent="0.25">
      <c r="B3225" s="40"/>
      <c r="C3225" s="40"/>
      <c r="D3225" s="33"/>
      <c r="E3225" s="40"/>
      <c r="F3225" s="41"/>
      <c r="G3225" s="5" t="s">
        <v>59</v>
      </c>
      <c r="H3225" s="6" t="s">
        <v>60</v>
      </c>
      <c r="I3225" s="5" t="s">
        <v>24</v>
      </c>
    </row>
    <row r="3226" spans="2:9" ht="13.95" customHeight="1" x14ac:dyDescent="0.25">
      <c r="B3226" s="40"/>
      <c r="C3226" s="40"/>
      <c r="D3226" s="33"/>
      <c r="E3226" s="40"/>
      <c r="F3226" s="41"/>
      <c r="G3226" s="5" t="s">
        <v>1687</v>
      </c>
      <c r="H3226" s="6" t="s">
        <v>1688</v>
      </c>
      <c r="I3226" s="5" t="s">
        <v>24</v>
      </c>
    </row>
    <row r="3227" spans="2:9" ht="13.95" customHeight="1" x14ac:dyDescent="0.25">
      <c r="B3227" s="40"/>
      <c r="C3227" s="40"/>
      <c r="D3227" s="33"/>
      <c r="E3227" s="40"/>
      <c r="F3227" s="41"/>
      <c r="G3227" s="5" t="s">
        <v>85</v>
      </c>
      <c r="H3227" s="6" t="s">
        <v>86</v>
      </c>
      <c r="I3227" s="5" t="s">
        <v>24</v>
      </c>
    </row>
    <row r="3228" spans="2:9" ht="13.95" customHeight="1" x14ac:dyDescent="0.25">
      <c r="B3228" s="40"/>
      <c r="C3228" s="40"/>
      <c r="D3228" s="33"/>
      <c r="E3228" s="40"/>
      <c r="F3228" s="41"/>
      <c r="G3228" s="5" t="s">
        <v>1257</v>
      </c>
      <c r="H3228" s="6" t="s">
        <v>1258</v>
      </c>
      <c r="I3228" s="5" t="s">
        <v>24</v>
      </c>
    </row>
    <row r="3229" spans="2:9" ht="13.8" x14ac:dyDescent="0.25">
      <c r="B3229" s="40"/>
      <c r="C3229" s="40"/>
      <c r="D3229" s="33"/>
      <c r="E3229" s="40" t="s">
        <v>1763</v>
      </c>
      <c r="F3229" s="41">
        <v>0</v>
      </c>
      <c r="G3229" s="5" t="s">
        <v>124</v>
      </c>
      <c r="H3229" s="6" t="s">
        <v>125</v>
      </c>
      <c r="I3229" s="5" t="s">
        <v>1758</v>
      </c>
    </row>
    <row r="3230" spans="2:9" ht="13.95" customHeight="1" x14ac:dyDescent="0.25">
      <c r="B3230" s="40"/>
      <c r="C3230" s="40"/>
      <c r="D3230" s="33"/>
      <c r="E3230" s="40"/>
      <c r="F3230" s="41"/>
      <c r="G3230" s="5" t="s">
        <v>55</v>
      </c>
      <c r="H3230" s="6" t="s">
        <v>56</v>
      </c>
      <c r="I3230" s="5" t="s">
        <v>1758</v>
      </c>
    </row>
    <row r="3231" spans="2:9" ht="13.95" customHeight="1" x14ac:dyDescent="0.25">
      <c r="B3231" s="40"/>
      <c r="C3231" s="40"/>
      <c r="D3231" s="33"/>
      <c r="E3231" s="40"/>
      <c r="F3231" s="41"/>
      <c r="G3231" s="5" t="s">
        <v>228</v>
      </c>
      <c r="H3231" s="6" t="s">
        <v>229</v>
      </c>
      <c r="I3231" s="5" t="s">
        <v>42</v>
      </c>
    </row>
    <row r="3232" spans="2:9" ht="13.95" customHeight="1" x14ac:dyDescent="0.25">
      <c r="B3232" s="40"/>
      <c r="C3232" s="40"/>
      <c r="D3232" s="33"/>
      <c r="E3232" s="40"/>
      <c r="F3232" s="41"/>
      <c r="G3232" s="5" t="s">
        <v>181</v>
      </c>
      <c r="H3232" s="6" t="s">
        <v>182</v>
      </c>
      <c r="I3232" s="5" t="s">
        <v>42</v>
      </c>
    </row>
    <row r="3233" spans="2:9" ht="13.95" customHeight="1" x14ac:dyDescent="0.25">
      <c r="B3233" s="40"/>
      <c r="C3233" s="40"/>
      <c r="D3233" s="33"/>
      <c r="E3233" s="40"/>
      <c r="F3233" s="41"/>
      <c r="G3233" s="5" t="s">
        <v>197</v>
      </c>
      <c r="H3233" s="6" t="s">
        <v>198</v>
      </c>
      <c r="I3233" s="5" t="s">
        <v>42</v>
      </c>
    </row>
    <row r="3234" spans="2:9" ht="13.95" customHeight="1" x14ac:dyDescent="0.25">
      <c r="B3234" s="40"/>
      <c r="C3234" s="40"/>
      <c r="D3234" s="33"/>
      <c r="E3234" s="40"/>
      <c r="F3234" s="41"/>
      <c r="G3234" s="5" t="s">
        <v>45</v>
      </c>
      <c r="H3234" s="6" t="s">
        <v>46</v>
      </c>
      <c r="I3234" s="5" t="s">
        <v>24</v>
      </c>
    </row>
    <row r="3235" spans="2:9" ht="13.95" customHeight="1" x14ac:dyDescent="0.25">
      <c r="B3235" s="40"/>
      <c r="C3235" s="40"/>
      <c r="D3235" s="33"/>
      <c r="E3235" s="40"/>
      <c r="F3235" s="41"/>
      <c r="G3235" s="5" t="s">
        <v>236</v>
      </c>
      <c r="H3235" s="6" t="s">
        <v>237</v>
      </c>
      <c r="I3235" s="5" t="s">
        <v>24</v>
      </c>
    </row>
    <row r="3236" spans="2:9" ht="13.95" customHeight="1" x14ac:dyDescent="0.25">
      <c r="B3236" s="40"/>
      <c r="C3236" s="40"/>
      <c r="D3236" s="33"/>
      <c r="E3236" s="40"/>
      <c r="F3236" s="41"/>
      <c r="G3236" s="5" t="s">
        <v>35</v>
      </c>
      <c r="H3236" s="6" t="s">
        <v>36</v>
      </c>
      <c r="I3236" s="5" t="s">
        <v>24</v>
      </c>
    </row>
    <row r="3237" spans="2:9" ht="13.95" customHeight="1" x14ac:dyDescent="0.25">
      <c r="B3237" s="40"/>
      <c r="C3237" s="40"/>
      <c r="D3237" s="34"/>
      <c r="E3237" s="40"/>
      <c r="F3237" s="41"/>
      <c r="G3237" s="5" t="s">
        <v>183</v>
      </c>
      <c r="H3237" s="6" t="s">
        <v>184</v>
      </c>
      <c r="I3237" s="5" t="s">
        <v>24</v>
      </c>
    </row>
    <row r="3238" spans="2:9" ht="13.95" customHeight="1" x14ac:dyDescent="0.25">
      <c r="B3238" s="40"/>
      <c r="C3238" s="40"/>
      <c r="D3238" s="29" t="s">
        <v>2827</v>
      </c>
      <c r="E3238" s="40"/>
      <c r="F3238" s="41"/>
      <c r="G3238" s="5" t="s">
        <v>1508</v>
      </c>
      <c r="H3238" s="6" t="s">
        <v>1509</v>
      </c>
      <c r="I3238" s="5" t="s">
        <v>24</v>
      </c>
    </row>
    <row r="3239" spans="2:9" ht="13.95" customHeight="1" x14ac:dyDescent="0.25">
      <c r="B3239" s="40"/>
      <c r="C3239" s="40"/>
      <c r="D3239" s="30"/>
      <c r="E3239" s="40"/>
      <c r="F3239" s="41"/>
      <c r="G3239" s="7" t="s">
        <v>219</v>
      </c>
      <c r="H3239" s="6" t="s">
        <v>220</v>
      </c>
      <c r="I3239" s="5" t="s">
        <v>24</v>
      </c>
    </row>
    <row r="3240" spans="2:9" ht="13.95" customHeight="1" x14ac:dyDescent="0.25">
      <c r="B3240" s="40"/>
      <c r="C3240" s="40"/>
      <c r="D3240" s="30"/>
      <c r="E3240" s="40"/>
      <c r="F3240" s="41"/>
      <c r="G3240" s="5" t="s">
        <v>1269</v>
      </c>
      <c r="H3240" s="6" t="s">
        <v>1270</v>
      </c>
      <c r="I3240" s="5" t="s">
        <v>24</v>
      </c>
    </row>
    <row r="3241" spans="2:9" ht="13.95" customHeight="1" x14ac:dyDescent="0.25">
      <c r="B3241" s="40"/>
      <c r="C3241" s="40"/>
      <c r="D3241" s="31"/>
      <c r="E3241" s="40"/>
      <c r="F3241" s="41"/>
      <c r="G3241" s="5" t="s">
        <v>69</v>
      </c>
      <c r="H3241" s="6" t="s">
        <v>70</v>
      </c>
      <c r="I3241" s="5" t="s">
        <v>24</v>
      </c>
    </row>
    <row r="3242" spans="2:9" ht="13.95" customHeight="1" x14ac:dyDescent="0.25">
      <c r="B3242" s="40"/>
      <c r="C3242" s="40"/>
      <c r="D3242" s="37" t="s">
        <v>2819</v>
      </c>
      <c r="E3242" s="40"/>
      <c r="F3242" s="41"/>
      <c r="G3242" s="5" t="s">
        <v>173</v>
      </c>
      <c r="H3242" s="6" t="s">
        <v>174</v>
      </c>
      <c r="I3242" s="5" t="s">
        <v>24</v>
      </c>
    </row>
    <row r="3243" spans="2:9" ht="13.95" customHeight="1" x14ac:dyDescent="0.25">
      <c r="B3243" s="40"/>
      <c r="C3243" s="40"/>
      <c r="D3243" s="30"/>
      <c r="E3243" s="40"/>
      <c r="F3243" s="41"/>
      <c r="G3243" s="5" t="s">
        <v>250</v>
      </c>
      <c r="H3243" s="6" t="s">
        <v>251</v>
      </c>
      <c r="I3243" s="5" t="s">
        <v>24</v>
      </c>
    </row>
    <row r="3244" spans="2:9" ht="13.95" customHeight="1" x14ac:dyDescent="0.25">
      <c r="B3244" s="40"/>
      <c r="C3244" s="40"/>
      <c r="D3244" s="30"/>
      <c r="E3244" s="40"/>
      <c r="F3244" s="41"/>
      <c r="G3244" s="5" t="s">
        <v>209</v>
      </c>
      <c r="H3244" s="6" t="s">
        <v>210</v>
      </c>
      <c r="I3244" s="5" t="s">
        <v>24</v>
      </c>
    </row>
    <row r="3245" spans="2:9" ht="13.95" customHeight="1" x14ac:dyDescent="0.25">
      <c r="B3245" s="40"/>
      <c r="C3245" s="40"/>
      <c r="D3245" s="30"/>
      <c r="E3245" s="40"/>
      <c r="F3245" s="41"/>
      <c r="G3245" s="5" t="s">
        <v>61</v>
      </c>
      <c r="H3245" s="6" t="s">
        <v>62</v>
      </c>
      <c r="I3245" s="5" t="s">
        <v>24</v>
      </c>
    </row>
    <row r="3246" spans="2:9" ht="13.95" customHeight="1" x14ac:dyDescent="0.25">
      <c r="B3246" s="40"/>
      <c r="C3246" s="40"/>
      <c r="D3246" s="31"/>
      <c r="E3246" s="40"/>
      <c r="F3246" s="41"/>
      <c r="G3246" s="5" t="s">
        <v>63</v>
      </c>
      <c r="H3246" s="6" t="s">
        <v>64</v>
      </c>
      <c r="I3246" s="5" t="s">
        <v>24</v>
      </c>
    </row>
    <row r="3247" spans="2:9" ht="13.95" customHeight="1" x14ac:dyDescent="0.25">
      <c r="B3247" s="40"/>
      <c r="C3247" s="40"/>
      <c r="D3247" s="37" t="s">
        <v>2816</v>
      </c>
      <c r="E3247" s="40"/>
      <c r="F3247" s="41"/>
      <c r="G3247" s="5" t="s">
        <v>51</v>
      </c>
      <c r="H3247" s="6" t="s">
        <v>52</v>
      </c>
      <c r="I3247" s="5" t="s">
        <v>24</v>
      </c>
    </row>
    <row r="3248" spans="2:9" ht="13.95" customHeight="1" x14ac:dyDescent="0.25">
      <c r="B3248" s="40"/>
      <c r="C3248" s="40"/>
      <c r="D3248" s="30"/>
      <c r="E3248" s="40"/>
      <c r="F3248" s="41"/>
      <c r="G3248" s="5" t="s">
        <v>737</v>
      </c>
      <c r="H3248" s="6" t="s">
        <v>738</v>
      </c>
      <c r="I3248" s="5" t="s">
        <v>24</v>
      </c>
    </row>
    <row r="3249" spans="2:9" ht="13.95" customHeight="1" x14ac:dyDescent="0.25">
      <c r="B3249" s="40"/>
      <c r="C3249" s="40"/>
      <c r="D3249" s="30"/>
      <c r="E3249" s="40"/>
      <c r="F3249" s="41"/>
      <c r="G3249" s="5" t="s">
        <v>1082</v>
      </c>
      <c r="H3249" s="6" t="s">
        <v>1083</v>
      </c>
      <c r="I3249" s="5" t="s">
        <v>24</v>
      </c>
    </row>
    <row r="3250" spans="2:9" ht="13.95" customHeight="1" x14ac:dyDescent="0.25">
      <c r="B3250" s="40"/>
      <c r="C3250" s="40"/>
      <c r="D3250" s="31"/>
      <c r="E3250" s="40"/>
      <c r="F3250" s="41"/>
      <c r="G3250" s="5" t="s">
        <v>1054</v>
      </c>
      <c r="H3250" s="6" t="s">
        <v>1055</v>
      </c>
      <c r="I3250" s="5" t="s">
        <v>24</v>
      </c>
    </row>
    <row r="3251" spans="2:9" ht="13.95" customHeight="1" x14ac:dyDescent="0.25">
      <c r="B3251" s="40"/>
      <c r="C3251" s="40"/>
      <c r="D3251" s="29" t="s">
        <v>2826</v>
      </c>
      <c r="E3251" s="40"/>
      <c r="F3251" s="41"/>
      <c r="G3251" s="5" t="s">
        <v>1116</v>
      </c>
      <c r="H3251" s="6" t="s">
        <v>1117</v>
      </c>
      <c r="I3251" s="5" t="s">
        <v>24</v>
      </c>
    </row>
    <row r="3252" spans="2:9" ht="13.95" customHeight="1" x14ac:dyDescent="0.25">
      <c r="B3252" s="40"/>
      <c r="C3252" s="40"/>
      <c r="D3252" s="30"/>
      <c r="E3252" s="40"/>
      <c r="F3252" s="41"/>
      <c r="G3252" s="5" t="s">
        <v>195</v>
      </c>
      <c r="H3252" s="6" t="s">
        <v>196</v>
      </c>
      <c r="I3252" s="5" t="s">
        <v>24</v>
      </c>
    </row>
    <row r="3253" spans="2:9" ht="13.95" customHeight="1" x14ac:dyDescent="0.25">
      <c r="B3253" s="40"/>
      <c r="C3253" s="40"/>
      <c r="D3253" s="30"/>
      <c r="E3253" s="40"/>
      <c r="F3253" s="41"/>
      <c r="G3253" s="5" t="s">
        <v>479</v>
      </c>
      <c r="H3253" s="6" t="s">
        <v>480</v>
      </c>
      <c r="I3253" s="5" t="s">
        <v>24</v>
      </c>
    </row>
    <row r="3254" spans="2:9" ht="13.95" customHeight="1" x14ac:dyDescent="0.25">
      <c r="B3254" s="40"/>
      <c r="C3254" s="40"/>
      <c r="D3254" s="30"/>
      <c r="E3254" s="40"/>
      <c r="F3254" s="41"/>
      <c r="G3254" s="5" t="s">
        <v>1057</v>
      </c>
      <c r="H3254" s="6" t="s">
        <v>1058</v>
      </c>
      <c r="I3254" s="5" t="s">
        <v>24</v>
      </c>
    </row>
    <row r="3255" spans="2:9" ht="13.95" customHeight="1" x14ac:dyDescent="0.25">
      <c r="B3255" s="40"/>
      <c r="C3255" s="40"/>
      <c r="D3255" s="31"/>
      <c r="E3255" s="40"/>
      <c r="F3255" s="41"/>
      <c r="G3255" s="5" t="s">
        <v>105</v>
      </c>
      <c r="H3255" s="6" t="s">
        <v>106</v>
      </c>
      <c r="I3255" s="5" t="s">
        <v>24</v>
      </c>
    </row>
    <row r="3256" spans="2:9" ht="13.95" customHeight="1" x14ac:dyDescent="0.25">
      <c r="B3256" s="40"/>
      <c r="C3256" s="40"/>
      <c r="D3256" s="35"/>
      <c r="E3256" s="40"/>
      <c r="F3256" s="41"/>
      <c r="G3256" s="5" t="s">
        <v>132</v>
      </c>
      <c r="H3256" s="6" t="s">
        <v>133</v>
      </c>
      <c r="I3256" s="5" t="s">
        <v>24</v>
      </c>
    </row>
    <row r="3257" spans="2:9" ht="13.95" customHeight="1" x14ac:dyDescent="0.25">
      <c r="B3257" s="40"/>
      <c r="C3257" s="40"/>
      <c r="D3257" s="33"/>
      <c r="E3257" s="40"/>
      <c r="F3257" s="41"/>
      <c r="G3257" s="5" t="s">
        <v>59</v>
      </c>
      <c r="H3257" s="6" t="s">
        <v>60</v>
      </c>
      <c r="I3257" s="5" t="s">
        <v>24</v>
      </c>
    </row>
    <row r="3258" spans="2:9" ht="13.95" customHeight="1" x14ac:dyDescent="0.25">
      <c r="B3258" s="40"/>
      <c r="C3258" s="40"/>
      <c r="D3258" s="33"/>
      <c r="E3258" s="40"/>
      <c r="F3258" s="41"/>
      <c r="G3258" s="5" t="s">
        <v>171</v>
      </c>
      <c r="H3258" s="6" t="s">
        <v>172</v>
      </c>
      <c r="I3258" s="5" t="s">
        <v>24</v>
      </c>
    </row>
    <row r="3259" spans="2:9" ht="13.95" customHeight="1" x14ac:dyDescent="0.25">
      <c r="B3259" s="40"/>
      <c r="C3259" s="40"/>
      <c r="D3259" s="33"/>
      <c r="E3259" s="40"/>
      <c r="F3259" s="41"/>
      <c r="G3259" s="5" t="s">
        <v>1764</v>
      </c>
      <c r="H3259" s="6" t="s">
        <v>1765</v>
      </c>
      <c r="I3259" s="5" t="s">
        <v>24</v>
      </c>
    </row>
    <row r="3260" spans="2:9" ht="13.95" customHeight="1" x14ac:dyDescent="0.25">
      <c r="B3260" s="40"/>
      <c r="C3260" s="40"/>
      <c r="D3260" s="33"/>
      <c r="E3260" s="40"/>
      <c r="F3260" s="41"/>
      <c r="G3260" s="5" t="s">
        <v>1067</v>
      </c>
      <c r="H3260" s="7" t="s">
        <v>1068</v>
      </c>
      <c r="I3260" s="5" t="s">
        <v>24</v>
      </c>
    </row>
    <row r="3261" spans="2:9" ht="13.95" customHeight="1" x14ac:dyDescent="0.25">
      <c r="B3261" s="40"/>
      <c r="C3261" s="40"/>
      <c r="D3261" s="33"/>
      <c r="E3261" s="40"/>
      <c r="F3261" s="41"/>
      <c r="G3261" s="5" t="s">
        <v>234</v>
      </c>
      <c r="H3261" s="6" t="s">
        <v>235</v>
      </c>
      <c r="I3261" s="5" t="s">
        <v>24</v>
      </c>
    </row>
    <row r="3262" spans="2:9" ht="13.95" customHeight="1" x14ac:dyDescent="0.25">
      <c r="B3262" s="40"/>
      <c r="C3262" s="40"/>
      <c r="D3262" s="33"/>
      <c r="E3262" s="40"/>
      <c r="F3262" s="41"/>
      <c r="G3262" s="5" t="s">
        <v>25</v>
      </c>
      <c r="H3262" s="6" t="s">
        <v>26</v>
      </c>
      <c r="I3262" s="5" t="s">
        <v>24</v>
      </c>
    </row>
    <row r="3263" spans="2:9" ht="13.95" customHeight="1" x14ac:dyDescent="0.25">
      <c r="B3263" s="40"/>
      <c r="C3263" s="40"/>
      <c r="D3263" s="33"/>
      <c r="E3263" s="40"/>
      <c r="F3263" s="41"/>
      <c r="G3263" s="5" t="s">
        <v>27</v>
      </c>
      <c r="H3263" s="6" t="s">
        <v>28</v>
      </c>
      <c r="I3263" s="5" t="s">
        <v>24</v>
      </c>
    </row>
    <row r="3264" spans="2:9" ht="13.95" customHeight="1" x14ac:dyDescent="0.25">
      <c r="B3264" s="40"/>
      <c r="C3264" s="40"/>
      <c r="D3264" s="33"/>
      <c r="E3264" s="40"/>
      <c r="F3264" s="41"/>
      <c r="G3264" s="5" t="s">
        <v>87</v>
      </c>
      <c r="H3264" s="6" t="s">
        <v>88</v>
      </c>
      <c r="I3264" s="5" t="s">
        <v>24</v>
      </c>
    </row>
    <row r="3265" spans="2:9" ht="13.95" customHeight="1" x14ac:dyDescent="0.25">
      <c r="B3265" s="40"/>
      <c r="C3265" s="40"/>
      <c r="D3265" s="33"/>
      <c r="E3265" s="40"/>
      <c r="F3265" s="41"/>
      <c r="G3265" s="5" t="s">
        <v>1766</v>
      </c>
      <c r="H3265" s="6" t="s">
        <v>1767</v>
      </c>
      <c r="I3265" s="5" t="s">
        <v>24</v>
      </c>
    </row>
    <row r="3266" spans="2:9" ht="13.95" customHeight="1" x14ac:dyDescent="0.25">
      <c r="B3266" s="40"/>
      <c r="C3266" s="40"/>
      <c r="D3266" s="33"/>
      <c r="E3266" s="40"/>
      <c r="F3266" s="41"/>
      <c r="G3266" s="5" t="s">
        <v>16</v>
      </c>
      <c r="H3266" s="6" t="s">
        <v>17</v>
      </c>
      <c r="I3266" s="5" t="s">
        <v>24</v>
      </c>
    </row>
    <row r="3267" spans="2:9" ht="13.95" customHeight="1" x14ac:dyDescent="0.25">
      <c r="B3267" s="40"/>
      <c r="C3267" s="40"/>
      <c r="D3267" s="33"/>
      <c r="E3267" s="40"/>
      <c r="F3267" s="41"/>
      <c r="G3267" s="5" t="s">
        <v>221</v>
      </c>
      <c r="H3267" s="6" t="s">
        <v>222</v>
      </c>
      <c r="I3267" s="5" t="s">
        <v>24</v>
      </c>
    </row>
    <row r="3268" spans="2:9" ht="13.95" customHeight="1" x14ac:dyDescent="0.25">
      <c r="B3268" s="40"/>
      <c r="C3268" s="40"/>
      <c r="D3268" s="33"/>
      <c r="E3268" s="40"/>
      <c r="F3268" s="41"/>
      <c r="G3268" s="7" t="s">
        <v>294</v>
      </c>
      <c r="H3268" s="6" t="s">
        <v>295</v>
      </c>
      <c r="I3268" s="5" t="s">
        <v>24</v>
      </c>
    </row>
    <row r="3269" spans="2:9" ht="13.95" customHeight="1" x14ac:dyDescent="0.25">
      <c r="B3269" s="40"/>
      <c r="C3269" s="40"/>
      <c r="D3269" s="33"/>
      <c r="E3269" s="40"/>
      <c r="F3269" s="41"/>
      <c r="G3269" s="5" t="s">
        <v>1722</v>
      </c>
      <c r="H3269" s="6" t="s">
        <v>1723</v>
      </c>
      <c r="I3269" s="5" t="s">
        <v>24</v>
      </c>
    </row>
    <row r="3270" spans="2:9" ht="13.95" customHeight="1" x14ac:dyDescent="0.25">
      <c r="B3270" s="40"/>
      <c r="C3270" s="40"/>
      <c r="D3270" s="33"/>
      <c r="E3270" s="40"/>
      <c r="F3270" s="41"/>
      <c r="G3270" s="5" t="s">
        <v>264</v>
      </c>
      <c r="H3270" s="6" t="s">
        <v>265</v>
      </c>
      <c r="I3270" s="5" t="s">
        <v>24</v>
      </c>
    </row>
    <row r="3271" spans="2:9" ht="13.95" customHeight="1" x14ac:dyDescent="0.25">
      <c r="B3271" s="40"/>
      <c r="C3271" s="40"/>
      <c r="D3271" s="33"/>
      <c r="E3271" s="40"/>
      <c r="F3271" s="41"/>
      <c r="G3271" s="5" t="s">
        <v>704</v>
      </c>
      <c r="H3271" s="6" t="s">
        <v>705</v>
      </c>
      <c r="I3271" s="5" t="s">
        <v>24</v>
      </c>
    </row>
    <row r="3272" spans="2:9" ht="13.8" x14ac:dyDescent="0.25">
      <c r="B3272" s="40"/>
      <c r="C3272" s="40"/>
      <c r="D3272" s="33"/>
      <c r="E3272" s="40" t="s">
        <v>1768</v>
      </c>
      <c r="F3272" s="41">
        <v>0</v>
      </c>
      <c r="G3272" s="5" t="s">
        <v>55</v>
      </c>
      <c r="H3272" s="6" t="s">
        <v>56</v>
      </c>
      <c r="I3272" s="5" t="s">
        <v>1758</v>
      </c>
    </row>
    <row r="3273" spans="2:9" ht="13.95" customHeight="1" x14ac:dyDescent="0.25">
      <c r="B3273" s="40"/>
      <c r="C3273" s="40"/>
      <c r="D3273" s="33"/>
      <c r="E3273" s="40"/>
      <c r="F3273" s="41"/>
      <c r="G3273" s="5" t="s">
        <v>45</v>
      </c>
      <c r="H3273" s="6" t="s">
        <v>46</v>
      </c>
      <c r="I3273" s="5" t="s">
        <v>1758</v>
      </c>
    </row>
    <row r="3274" spans="2:9" ht="13.95" customHeight="1" x14ac:dyDescent="0.25">
      <c r="B3274" s="40"/>
      <c r="C3274" s="40"/>
      <c r="D3274" s="33"/>
      <c r="E3274" s="40"/>
      <c r="F3274" s="41"/>
      <c r="G3274" s="5" t="s">
        <v>124</v>
      </c>
      <c r="H3274" s="6" t="s">
        <v>125</v>
      </c>
      <c r="I3274" s="5" t="s">
        <v>1758</v>
      </c>
    </row>
    <row r="3275" spans="2:9" ht="13.95" customHeight="1" x14ac:dyDescent="0.25">
      <c r="B3275" s="40"/>
      <c r="C3275" s="40"/>
      <c r="D3275" s="33"/>
      <c r="E3275" s="40"/>
      <c r="F3275" s="41"/>
      <c r="G3275" s="5" t="s">
        <v>132</v>
      </c>
      <c r="H3275" s="6" t="s">
        <v>133</v>
      </c>
      <c r="I3275" s="5" t="s">
        <v>24</v>
      </c>
    </row>
    <row r="3276" spans="2:9" ht="13.95" customHeight="1" x14ac:dyDescent="0.25">
      <c r="B3276" s="40"/>
      <c r="C3276" s="40"/>
      <c r="D3276" s="33"/>
      <c r="E3276" s="40"/>
      <c r="F3276" s="41"/>
      <c r="G3276" s="5" t="s">
        <v>737</v>
      </c>
      <c r="H3276" s="6" t="s">
        <v>738</v>
      </c>
      <c r="I3276" s="5" t="s">
        <v>24</v>
      </c>
    </row>
    <row r="3277" spans="2:9" ht="13.95" customHeight="1" x14ac:dyDescent="0.25">
      <c r="B3277" s="40"/>
      <c r="C3277" s="40"/>
      <c r="D3277" s="33"/>
      <c r="E3277" s="40"/>
      <c r="F3277" s="41"/>
      <c r="G3277" s="5" t="s">
        <v>234</v>
      </c>
      <c r="H3277" s="6" t="s">
        <v>235</v>
      </c>
      <c r="I3277" s="5" t="s">
        <v>24</v>
      </c>
    </row>
    <row r="3278" spans="2:9" ht="13.95" customHeight="1" x14ac:dyDescent="0.25">
      <c r="B3278" s="40"/>
      <c r="C3278" s="40"/>
      <c r="D3278" s="33"/>
      <c r="E3278" s="40"/>
      <c r="F3278" s="41"/>
      <c r="G3278" s="5" t="s">
        <v>35</v>
      </c>
      <c r="H3278" s="6" t="s">
        <v>36</v>
      </c>
      <c r="I3278" s="5" t="s">
        <v>24</v>
      </c>
    </row>
    <row r="3279" spans="2:9" ht="13.95" customHeight="1" x14ac:dyDescent="0.25">
      <c r="B3279" s="40"/>
      <c r="C3279" s="40"/>
      <c r="D3279" s="33"/>
      <c r="E3279" s="40"/>
      <c r="F3279" s="41"/>
      <c r="G3279" s="5" t="s">
        <v>228</v>
      </c>
      <c r="H3279" s="6" t="s">
        <v>229</v>
      </c>
      <c r="I3279" s="5" t="s">
        <v>24</v>
      </c>
    </row>
    <row r="3280" spans="2:9" ht="13.95" customHeight="1" x14ac:dyDescent="0.25">
      <c r="B3280" s="40"/>
      <c r="C3280" s="40"/>
      <c r="D3280" s="33"/>
      <c r="E3280" s="40"/>
      <c r="F3280" s="41"/>
      <c r="G3280" s="5" t="s">
        <v>588</v>
      </c>
      <c r="H3280" s="6" t="s">
        <v>589</v>
      </c>
      <c r="I3280" s="5" t="s">
        <v>24</v>
      </c>
    </row>
    <row r="3281" spans="2:9" ht="13.95" customHeight="1" x14ac:dyDescent="0.25">
      <c r="B3281" s="40"/>
      <c r="C3281" s="40"/>
      <c r="D3281" s="33"/>
      <c r="E3281" s="40"/>
      <c r="F3281" s="41"/>
      <c r="G3281" s="5" t="s">
        <v>61</v>
      </c>
      <c r="H3281" s="6" t="s">
        <v>62</v>
      </c>
      <c r="I3281" s="5" t="s">
        <v>24</v>
      </c>
    </row>
    <row r="3282" spans="2:9" ht="13.95" customHeight="1" x14ac:dyDescent="0.25">
      <c r="B3282" s="40"/>
      <c r="C3282" s="40"/>
      <c r="D3282" s="33"/>
      <c r="E3282" s="40"/>
      <c r="F3282" s="41"/>
      <c r="G3282" s="5" t="s">
        <v>69</v>
      </c>
      <c r="H3282" s="6" t="s">
        <v>70</v>
      </c>
      <c r="I3282" s="5" t="s">
        <v>24</v>
      </c>
    </row>
    <row r="3283" spans="2:9" ht="13.95" customHeight="1" x14ac:dyDescent="0.25">
      <c r="B3283" s="40"/>
      <c r="C3283" s="40"/>
      <c r="D3283" s="33"/>
      <c r="E3283" s="40"/>
      <c r="F3283" s="41"/>
      <c r="G3283" s="5" t="s">
        <v>264</v>
      </c>
      <c r="H3283" s="6" t="s">
        <v>265</v>
      </c>
      <c r="I3283" s="5" t="s">
        <v>24</v>
      </c>
    </row>
    <row r="3284" spans="2:9" ht="13.95" customHeight="1" x14ac:dyDescent="0.25">
      <c r="B3284" s="40"/>
      <c r="C3284" s="40"/>
      <c r="D3284" s="33"/>
      <c r="E3284" s="40"/>
      <c r="F3284" s="41"/>
      <c r="G3284" s="5" t="s">
        <v>1192</v>
      </c>
      <c r="H3284" s="6" t="s">
        <v>1193</v>
      </c>
      <c r="I3284" s="5" t="s">
        <v>24</v>
      </c>
    </row>
    <row r="3285" spans="2:9" ht="13.95" customHeight="1" x14ac:dyDescent="0.25">
      <c r="B3285" s="40"/>
      <c r="C3285" s="40"/>
      <c r="D3285" s="33"/>
      <c r="E3285" s="40"/>
      <c r="F3285" s="41"/>
      <c r="G3285" s="5" t="s">
        <v>1228</v>
      </c>
      <c r="H3285" s="6" t="s">
        <v>1229</v>
      </c>
      <c r="I3285" s="5" t="s">
        <v>24</v>
      </c>
    </row>
    <row r="3286" spans="2:9" ht="13.95" customHeight="1" x14ac:dyDescent="0.25">
      <c r="B3286" s="40"/>
      <c r="C3286" s="40"/>
      <c r="D3286" s="33"/>
      <c r="E3286" s="40"/>
      <c r="F3286" s="41"/>
      <c r="G3286" s="5" t="s">
        <v>77</v>
      </c>
      <c r="H3286" s="6" t="s">
        <v>78</v>
      </c>
      <c r="I3286" s="5" t="s">
        <v>24</v>
      </c>
    </row>
    <row r="3287" spans="2:9" ht="13.95" customHeight="1" x14ac:dyDescent="0.25">
      <c r="B3287" s="40"/>
      <c r="C3287" s="40"/>
      <c r="D3287" s="33"/>
      <c r="E3287" s="40"/>
      <c r="F3287" s="41"/>
      <c r="G3287" s="5" t="s">
        <v>573</v>
      </c>
      <c r="H3287" s="6" t="s">
        <v>574</v>
      </c>
      <c r="I3287" s="5" t="s">
        <v>24</v>
      </c>
    </row>
    <row r="3288" spans="2:9" ht="13.95" customHeight="1" x14ac:dyDescent="0.25">
      <c r="B3288" s="40"/>
      <c r="C3288" s="40"/>
      <c r="D3288" s="33"/>
      <c r="E3288" s="40"/>
      <c r="F3288" s="41"/>
      <c r="G3288" s="5" t="s">
        <v>40</v>
      </c>
      <c r="H3288" s="6" t="s">
        <v>41</v>
      </c>
      <c r="I3288" s="5" t="s">
        <v>24</v>
      </c>
    </row>
    <row r="3289" spans="2:9" ht="13.95" customHeight="1" x14ac:dyDescent="0.25">
      <c r="B3289" s="40"/>
      <c r="C3289" s="40"/>
      <c r="D3289" s="33"/>
      <c r="E3289" s="40"/>
      <c r="F3289" s="41"/>
      <c r="G3289" s="5" t="s">
        <v>250</v>
      </c>
      <c r="H3289" s="6" t="s">
        <v>251</v>
      </c>
      <c r="I3289" s="5" t="s">
        <v>24</v>
      </c>
    </row>
    <row r="3290" spans="2:9" ht="13.95" customHeight="1" x14ac:dyDescent="0.25">
      <c r="B3290" s="40"/>
      <c r="C3290" s="40"/>
      <c r="D3290" s="33"/>
      <c r="E3290" s="40"/>
      <c r="F3290" s="41"/>
      <c r="G3290" s="5" t="s">
        <v>1172</v>
      </c>
      <c r="H3290" s="6" t="s">
        <v>1173</v>
      </c>
      <c r="I3290" s="5" t="s">
        <v>24</v>
      </c>
    </row>
    <row r="3291" spans="2:9" ht="13.95" customHeight="1" x14ac:dyDescent="0.25">
      <c r="B3291" s="40"/>
      <c r="C3291" s="40"/>
      <c r="D3291" s="33"/>
      <c r="E3291" s="40"/>
      <c r="F3291" s="41"/>
      <c r="G3291" s="5" t="s">
        <v>103</v>
      </c>
      <c r="H3291" s="6" t="s">
        <v>104</v>
      </c>
      <c r="I3291" s="5" t="s">
        <v>24</v>
      </c>
    </row>
    <row r="3292" spans="2:9" ht="13.95" customHeight="1" x14ac:dyDescent="0.25">
      <c r="B3292" s="40"/>
      <c r="C3292" s="40"/>
      <c r="D3292" s="33"/>
      <c r="E3292" s="40"/>
      <c r="F3292" s="41"/>
      <c r="G3292" s="5" t="s">
        <v>837</v>
      </c>
      <c r="H3292" s="6" t="s">
        <v>838</v>
      </c>
      <c r="I3292" s="5" t="s">
        <v>24</v>
      </c>
    </row>
    <row r="3293" spans="2:9" ht="13.95" customHeight="1" x14ac:dyDescent="0.25">
      <c r="B3293" s="40"/>
      <c r="C3293" s="40"/>
      <c r="D3293" s="33"/>
      <c r="E3293" s="40"/>
      <c r="F3293" s="41"/>
      <c r="G3293" s="5" t="s">
        <v>16</v>
      </c>
      <c r="H3293" s="6" t="s">
        <v>17</v>
      </c>
      <c r="I3293" s="5" t="s">
        <v>24</v>
      </c>
    </row>
    <row r="3294" spans="2:9" ht="13.95" customHeight="1" x14ac:dyDescent="0.25">
      <c r="B3294" s="40"/>
      <c r="C3294" s="40"/>
      <c r="D3294" s="33"/>
      <c r="E3294" s="40"/>
      <c r="F3294" s="41"/>
      <c r="G3294" s="5" t="s">
        <v>1269</v>
      </c>
      <c r="H3294" s="6" t="s">
        <v>1270</v>
      </c>
      <c r="I3294" s="5" t="s">
        <v>24</v>
      </c>
    </row>
    <row r="3295" spans="2:9" ht="13.95" customHeight="1" x14ac:dyDescent="0.25">
      <c r="B3295" s="40"/>
      <c r="C3295" s="40"/>
      <c r="D3295" s="33"/>
      <c r="E3295" s="40"/>
      <c r="F3295" s="41"/>
      <c r="G3295" s="5" t="s">
        <v>1199</v>
      </c>
      <c r="H3295" s="6" t="s">
        <v>1200</v>
      </c>
      <c r="I3295" s="5" t="s">
        <v>24</v>
      </c>
    </row>
    <row r="3296" spans="2:9" ht="13.95" customHeight="1" x14ac:dyDescent="0.25">
      <c r="B3296" s="40"/>
      <c r="C3296" s="40"/>
      <c r="D3296" s="33"/>
      <c r="E3296" s="40"/>
      <c r="F3296" s="41"/>
      <c r="G3296" s="5" t="s">
        <v>101</v>
      </c>
      <c r="H3296" s="6" t="s">
        <v>102</v>
      </c>
      <c r="I3296" s="5" t="s">
        <v>24</v>
      </c>
    </row>
    <row r="3297" spans="2:9" ht="13.95" customHeight="1" x14ac:dyDescent="0.25">
      <c r="B3297" s="40"/>
      <c r="C3297" s="40"/>
      <c r="D3297" s="33"/>
      <c r="E3297" s="40"/>
      <c r="F3297" s="41"/>
      <c r="G3297" s="5" t="s">
        <v>1067</v>
      </c>
      <c r="H3297" s="7" t="s">
        <v>1068</v>
      </c>
      <c r="I3297" s="5" t="s">
        <v>24</v>
      </c>
    </row>
    <row r="3298" spans="2:9" ht="13.95" customHeight="1" x14ac:dyDescent="0.25">
      <c r="B3298" s="40"/>
      <c r="C3298" s="40"/>
      <c r="D3298" s="33"/>
      <c r="E3298" s="40"/>
      <c r="F3298" s="41"/>
      <c r="G3298" s="5" t="s">
        <v>181</v>
      </c>
      <c r="H3298" s="6" t="s">
        <v>182</v>
      </c>
      <c r="I3298" s="5" t="s">
        <v>24</v>
      </c>
    </row>
    <row r="3299" spans="2:9" ht="13.95" customHeight="1" x14ac:dyDescent="0.25">
      <c r="B3299" s="40"/>
      <c r="C3299" s="40"/>
      <c r="D3299" s="33"/>
      <c r="E3299" s="40"/>
      <c r="F3299" s="41"/>
      <c r="G3299" s="5" t="s">
        <v>87</v>
      </c>
      <c r="H3299" s="6" t="s">
        <v>88</v>
      </c>
      <c r="I3299" s="5" t="s">
        <v>24</v>
      </c>
    </row>
    <row r="3300" spans="2:9" ht="13.95" customHeight="1" x14ac:dyDescent="0.25">
      <c r="B3300" s="40"/>
      <c r="C3300" s="40"/>
      <c r="D3300" s="33"/>
      <c r="E3300" s="40"/>
      <c r="F3300" s="41"/>
      <c r="G3300" s="5" t="s">
        <v>63</v>
      </c>
      <c r="H3300" s="6" t="s">
        <v>64</v>
      </c>
      <c r="I3300" s="5" t="s">
        <v>24</v>
      </c>
    </row>
    <row r="3301" spans="2:9" ht="13.95" customHeight="1" x14ac:dyDescent="0.25">
      <c r="B3301" s="40"/>
      <c r="C3301" s="40"/>
      <c r="D3301" s="33"/>
      <c r="E3301" s="40"/>
      <c r="F3301" s="41"/>
      <c r="G3301" s="5" t="s">
        <v>236</v>
      </c>
      <c r="H3301" s="6" t="s">
        <v>237</v>
      </c>
      <c r="I3301" s="5" t="s">
        <v>24</v>
      </c>
    </row>
    <row r="3302" spans="2:9" ht="13.95" customHeight="1" x14ac:dyDescent="0.25">
      <c r="B3302" s="40"/>
      <c r="C3302" s="40"/>
      <c r="D3302" s="33"/>
      <c r="E3302" s="40"/>
      <c r="F3302" s="41"/>
      <c r="G3302" s="5" t="s">
        <v>648</v>
      </c>
      <c r="H3302" s="6" t="s">
        <v>649</v>
      </c>
      <c r="I3302" s="5" t="s">
        <v>24</v>
      </c>
    </row>
    <row r="3303" spans="2:9" ht="13.95" customHeight="1" x14ac:dyDescent="0.25">
      <c r="B3303" s="40"/>
      <c r="C3303" s="40"/>
      <c r="D3303" s="33"/>
      <c r="E3303" s="40"/>
      <c r="F3303" s="41"/>
      <c r="G3303" s="5" t="s">
        <v>266</v>
      </c>
      <c r="H3303" s="6" t="s">
        <v>267</v>
      </c>
      <c r="I3303" s="5" t="s">
        <v>24</v>
      </c>
    </row>
    <row r="3304" spans="2:9" ht="13.95" customHeight="1" x14ac:dyDescent="0.25">
      <c r="B3304" s="40"/>
      <c r="C3304" s="40"/>
      <c r="D3304" s="33"/>
      <c r="E3304" s="40"/>
      <c r="F3304" s="41"/>
      <c r="G3304" s="5" t="s">
        <v>481</v>
      </c>
      <c r="H3304" s="6" t="s">
        <v>482</v>
      </c>
      <c r="I3304" s="5" t="s">
        <v>24</v>
      </c>
    </row>
    <row r="3305" spans="2:9" ht="13.95" customHeight="1" x14ac:dyDescent="0.25">
      <c r="B3305" s="40"/>
      <c r="C3305" s="40"/>
      <c r="D3305" s="33"/>
      <c r="E3305" s="40"/>
      <c r="F3305" s="41"/>
      <c r="G3305" s="5" t="s">
        <v>107</v>
      </c>
      <c r="H3305" s="6" t="s">
        <v>108</v>
      </c>
      <c r="I3305" s="5" t="s">
        <v>24</v>
      </c>
    </row>
    <row r="3306" spans="2:9" ht="13.95" customHeight="1" x14ac:dyDescent="0.25">
      <c r="B3306" s="40"/>
      <c r="C3306" s="40"/>
      <c r="D3306" s="33"/>
      <c r="E3306" s="40"/>
      <c r="F3306" s="41"/>
      <c r="G3306" s="5" t="s">
        <v>585</v>
      </c>
      <c r="H3306" s="6" t="s">
        <v>586</v>
      </c>
      <c r="I3306" s="5" t="s">
        <v>24</v>
      </c>
    </row>
    <row r="3307" spans="2:9" ht="13.95" customHeight="1" x14ac:dyDescent="0.25">
      <c r="B3307" s="40"/>
      <c r="C3307" s="40"/>
      <c r="D3307" s="33"/>
      <c r="E3307" s="40"/>
      <c r="F3307" s="41"/>
      <c r="G3307" s="5" t="s">
        <v>22</v>
      </c>
      <c r="H3307" s="6" t="s">
        <v>23</v>
      </c>
      <c r="I3307" s="5" t="s">
        <v>24</v>
      </c>
    </row>
    <row r="3308" spans="2:9" ht="13.95" customHeight="1" x14ac:dyDescent="0.25">
      <c r="B3308" s="40"/>
      <c r="C3308" s="40"/>
      <c r="D3308" s="33"/>
      <c r="E3308" s="40"/>
      <c r="F3308" s="41"/>
      <c r="G3308" s="5" t="s">
        <v>14</v>
      </c>
      <c r="H3308" s="6" t="s">
        <v>15</v>
      </c>
      <c r="I3308" s="5" t="s">
        <v>24</v>
      </c>
    </row>
    <row r="3309" spans="2:9" ht="13.95" customHeight="1" x14ac:dyDescent="0.25">
      <c r="B3309" s="40"/>
      <c r="C3309" s="40"/>
      <c r="D3309" s="33"/>
      <c r="E3309" s="40"/>
      <c r="F3309" s="41"/>
      <c r="G3309" s="5" t="s">
        <v>274</v>
      </c>
      <c r="H3309" s="6" t="s">
        <v>275</v>
      </c>
      <c r="I3309" s="5" t="s">
        <v>24</v>
      </c>
    </row>
    <row r="3310" spans="2:9" ht="13.95" customHeight="1" x14ac:dyDescent="0.25">
      <c r="B3310" s="40"/>
      <c r="C3310" s="40"/>
      <c r="D3310" s="33"/>
      <c r="E3310" s="40"/>
      <c r="F3310" s="41"/>
      <c r="G3310" s="5" t="s">
        <v>296</v>
      </c>
      <c r="H3310" s="6" t="s">
        <v>297</v>
      </c>
      <c r="I3310" s="5" t="s">
        <v>24</v>
      </c>
    </row>
    <row r="3311" spans="2:9" ht="13.95" customHeight="1" x14ac:dyDescent="0.25">
      <c r="B3311" s="40"/>
      <c r="C3311" s="40"/>
      <c r="D3311" s="33"/>
      <c r="E3311" s="40"/>
      <c r="F3311" s="41"/>
      <c r="G3311" s="5" t="s">
        <v>33</v>
      </c>
      <c r="H3311" s="6" t="s">
        <v>34</v>
      </c>
      <c r="I3311" s="5" t="s">
        <v>24</v>
      </c>
    </row>
    <row r="3312" spans="2:9" ht="13.95" customHeight="1" x14ac:dyDescent="0.25">
      <c r="B3312" s="40"/>
      <c r="C3312" s="40"/>
      <c r="D3312" s="33"/>
      <c r="E3312" s="40"/>
      <c r="F3312" s="41"/>
      <c r="G3312" s="5" t="s">
        <v>602</v>
      </c>
      <c r="H3312" s="6" t="s">
        <v>603</v>
      </c>
      <c r="I3312" s="5" t="s">
        <v>24</v>
      </c>
    </row>
    <row r="3313" spans="2:9" ht="13.95" customHeight="1" x14ac:dyDescent="0.25">
      <c r="B3313" s="40"/>
      <c r="C3313" s="40"/>
      <c r="D3313" s="33"/>
      <c r="E3313" s="40"/>
      <c r="F3313" s="41"/>
      <c r="G3313" s="5" t="s">
        <v>1508</v>
      </c>
      <c r="H3313" s="6" t="s">
        <v>1509</v>
      </c>
      <c r="I3313" s="5" t="s">
        <v>24</v>
      </c>
    </row>
    <row r="3314" spans="2:9" ht="13.95" customHeight="1" x14ac:dyDescent="0.25">
      <c r="B3314" s="40"/>
      <c r="C3314" s="40"/>
      <c r="D3314" s="33"/>
      <c r="E3314" s="40"/>
      <c r="F3314" s="41"/>
      <c r="G3314" s="5" t="s">
        <v>262</v>
      </c>
      <c r="H3314" s="6" t="s">
        <v>263</v>
      </c>
      <c r="I3314" s="5" t="s">
        <v>24</v>
      </c>
    </row>
    <row r="3315" spans="2:9" ht="13.95" customHeight="1" x14ac:dyDescent="0.25">
      <c r="B3315" s="40"/>
      <c r="C3315" s="40"/>
      <c r="D3315" s="33"/>
      <c r="E3315" s="40"/>
      <c r="F3315" s="41"/>
      <c r="G3315" s="5" t="s">
        <v>590</v>
      </c>
      <c r="H3315" s="6" t="s">
        <v>591</v>
      </c>
      <c r="I3315" s="5" t="s">
        <v>24</v>
      </c>
    </row>
    <row r="3316" spans="2:9" ht="13.95" customHeight="1" x14ac:dyDescent="0.25">
      <c r="B3316" s="40"/>
      <c r="C3316" s="40"/>
      <c r="D3316" s="33"/>
      <c r="E3316" s="40"/>
      <c r="F3316" s="41"/>
      <c r="G3316" s="5" t="s">
        <v>1184</v>
      </c>
      <c r="H3316" s="6" t="s">
        <v>1185</v>
      </c>
      <c r="I3316" s="5" t="s">
        <v>24</v>
      </c>
    </row>
    <row r="3317" spans="2:9" ht="13.95" customHeight="1" x14ac:dyDescent="0.25">
      <c r="B3317" s="40"/>
      <c r="C3317" s="40"/>
      <c r="D3317" s="33"/>
      <c r="E3317" s="40"/>
      <c r="F3317" s="41"/>
      <c r="G3317" s="5" t="s">
        <v>105</v>
      </c>
      <c r="H3317" s="6" t="s">
        <v>106</v>
      </c>
      <c r="I3317" s="5" t="s">
        <v>24</v>
      </c>
    </row>
    <row r="3318" spans="2:9" ht="13.95" customHeight="1" x14ac:dyDescent="0.25">
      <c r="B3318" s="40"/>
      <c r="C3318" s="40"/>
      <c r="D3318" s="33"/>
      <c r="E3318" s="40"/>
      <c r="F3318" s="41"/>
      <c r="G3318" s="5" t="s">
        <v>59</v>
      </c>
      <c r="H3318" s="6" t="s">
        <v>60</v>
      </c>
      <c r="I3318" s="5" t="s">
        <v>24</v>
      </c>
    </row>
    <row r="3319" spans="2:9" ht="13.95" customHeight="1" x14ac:dyDescent="0.25">
      <c r="B3319" s="40"/>
      <c r="C3319" s="40"/>
      <c r="D3319" s="33"/>
      <c r="E3319" s="40"/>
      <c r="F3319" s="41"/>
      <c r="G3319" s="5" t="s">
        <v>636</v>
      </c>
      <c r="H3319" s="6" t="s">
        <v>637</v>
      </c>
      <c r="I3319" s="5" t="s">
        <v>24</v>
      </c>
    </row>
    <row r="3320" spans="2:9" ht="13.95" customHeight="1" x14ac:dyDescent="0.25">
      <c r="B3320" s="40"/>
      <c r="C3320" s="40"/>
      <c r="D3320" s="33"/>
      <c r="E3320" s="40"/>
      <c r="F3320" s="41"/>
      <c r="G3320" s="5" t="s">
        <v>1436</v>
      </c>
      <c r="H3320" s="6" t="s">
        <v>1437</v>
      </c>
      <c r="I3320" s="5" t="s">
        <v>24</v>
      </c>
    </row>
    <row r="3321" spans="2:9" ht="13.95" customHeight="1" x14ac:dyDescent="0.25">
      <c r="B3321" s="40"/>
      <c r="C3321" s="40"/>
      <c r="D3321" s="33"/>
      <c r="E3321" s="40"/>
      <c r="F3321" s="41"/>
      <c r="G3321" s="5" t="s">
        <v>324</v>
      </c>
      <c r="H3321" s="5" t="s">
        <v>325</v>
      </c>
      <c r="I3321" s="5" t="s">
        <v>24</v>
      </c>
    </row>
    <row r="3322" spans="2:9" ht="60" customHeight="1" x14ac:dyDescent="0.25">
      <c r="B3322" s="40"/>
      <c r="C3322" s="40"/>
      <c r="D3322" s="36"/>
      <c r="E3322" s="17" t="s">
        <v>1769</v>
      </c>
      <c r="F3322" s="21">
        <v>0</v>
      </c>
      <c r="G3322" s="5"/>
      <c r="H3322" s="5"/>
      <c r="I3322" s="5"/>
    </row>
    <row r="3323" spans="2:9" ht="13.95" customHeight="1" x14ac:dyDescent="0.25">
      <c r="B3323" s="40" t="s">
        <v>29</v>
      </c>
      <c r="C3323" s="40" t="s">
        <v>260</v>
      </c>
      <c r="D3323" s="32"/>
      <c r="E3323" s="40" t="s">
        <v>2814</v>
      </c>
      <c r="F3323" s="41">
        <v>3</v>
      </c>
      <c r="G3323" s="5" t="s">
        <v>203</v>
      </c>
      <c r="H3323" s="6" t="s">
        <v>204</v>
      </c>
      <c r="I3323" s="5" t="s">
        <v>13</v>
      </c>
    </row>
    <row r="3324" spans="2:9" ht="13.95" customHeight="1" x14ac:dyDescent="0.25">
      <c r="B3324" s="40"/>
      <c r="C3324" s="40"/>
      <c r="D3324" s="33"/>
      <c r="E3324" s="41"/>
      <c r="F3324" s="41"/>
      <c r="G3324" s="5" t="s">
        <v>183</v>
      </c>
      <c r="H3324" s="6" t="s">
        <v>184</v>
      </c>
      <c r="I3324" s="5" t="s">
        <v>42</v>
      </c>
    </row>
    <row r="3325" spans="2:9" ht="13.95" customHeight="1" x14ac:dyDescent="0.25">
      <c r="B3325" s="40"/>
      <c r="C3325" s="40"/>
      <c r="D3325" s="33"/>
      <c r="E3325" s="41"/>
      <c r="F3325" s="41"/>
      <c r="G3325" s="20" t="s">
        <v>29</v>
      </c>
      <c r="H3325" s="6" t="s">
        <v>30</v>
      </c>
      <c r="I3325" s="5" t="s">
        <v>24</v>
      </c>
    </row>
    <row r="3326" spans="2:9" ht="13.95" customHeight="1" x14ac:dyDescent="0.25">
      <c r="B3326" s="40"/>
      <c r="C3326" s="40"/>
      <c r="D3326" s="33"/>
      <c r="E3326" s="41"/>
      <c r="F3326" s="41"/>
      <c r="G3326" s="5" t="s">
        <v>16</v>
      </c>
      <c r="H3326" s="6" t="s">
        <v>17</v>
      </c>
      <c r="I3326" s="5" t="s">
        <v>24</v>
      </c>
    </row>
    <row r="3327" spans="2:9" ht="13.95" customHeight="1" x14ac:dyDescent="0.25">
      <c r="B3327" s="40"/>
      <c r="C3327" s="40"/>
      <c r="D3327" s="33"/>
      <c r="E3327" s="41"/>
      <c r="F3327" s="41"/>
      <c r="G3327" s="5" t="s">
        <v>99</v>
      </c>
      <c r="H3327" s="6" t="s">
        <v>100</v>
      </c>
      <c r="I3327" s="5" t="s">
        <v>24</v>
      </c>
    </row>
    <row r="3328" spans="2:9" ht="13.95" customHeight="1" x14ac:dyDescent="0.25">
      <c r="B3328" s="40"/>
      <c r="C3328" s="40"/>
      <c r="D3328" s="33"/>
      <c r="E3328" s="41"/>
      <c r="F3328" s="41"/>
      <c r="G3328" s="5" t="s">
        <v>835</v>
      </c>
      <c r="H3328" s="6" t="s">
        <v>836</v>
      </c>
      <c r="I3328" s="5" t="s">
        <v>24</v>
      </c>
    </row>
    <row r="3329" spans="2:9" ht="13.95" customHeight="1" x14ac:dyDescent="0.25">
      <c r="B3329" s="40"/>
      <c r="C3329" s="40"/>
      <c r="D3329" s="33"/>
      <c r="E3329" s="41"/>
      <c r="F3329" s="41"/>
      <c r="G3329" s="5" t="s">
        <v>377</v>
      </c>
      <c r="H3329" s="6" t="s">
        <v>378</v>
      </c>
      <c r="I3329" s="5" t="s">
        <v>24</v>
      </c>
    </row>
    <row r="3330" spans="2:9" ht="13.95" customHeight="1" x14ac:dyDescent="0.25">
      <c r="B3330" s="40"/>
      <c r="C3330" s="40"/>
      <c r="D3330" s="33"/>
      <c r="E3330" s="41"/>
      <c r="F3330" s="41"/>
      <c r="G3330" s="11" t="s">
        <v>346</v>
      </c>
      <c r="H3330" s="9" t="s">
        <v>347</v>
      </c>
      <c r="I3330" s="5" t="s">
        <v>24</v>
      </c>
    </row>
    <row r="3331" spans="2:9" ht="13.95" customHeight="1" x14ac:dyDescent="0.25">
      <c r="B3331" s="40"/>
      <c r="C3331" s="40"/>
      <c r="D3331" s="33"/>
      <c r="E3331" s="41"/>
      <c r="F3331" s="41"/>
      <c r="G3331" s="5" t="s">
        <v>373</v>
      </c>
      <c r="H3331" s="6" t="s">
        <v>374</v>
      </c>
      <c r="I3331" s="5" t="s">
        <v>24</v>
      </c>
    </row>
    <row r="3332" spans="2:9" ht="13.95" customHeight="1" x14ac:dyDescent="0.25">
      <c r="B3332" s="40"/>
      <c r="C3332" s="40"/>
      <c r="D3332" s="33"/>
      <c r="E3332" s="41"/>
      <c r="F3332" s="41"/>
      <c r="G3332" s="5" t="s">
        <v>282</v>
      </c>
      <c r="H3332" s="6" t="s">
        <v>283</v>
      </c>
      <c r="I3332" s="5" t="s">
        <v>24</v>
      </c>
    </row>
    <row r="3333" spans="2:9" ht="13.95" customHeight="1" x14ac:dyDescent="0.25">
      <c r="B3333" s="40"/>
      <c r="C3333" s="40"/>
      <c r="D3333" s="33"/>
      <c r="E3333" s="41"/>
      <c r="F3333" s="41"/>
      <c r="G3333" s="5" t="s">
        <v>361</v>
      </c>
      <c r="H3333" s="6" t="s">
        <v>362</v>
      </c>
      <c r="I3333" s="5" t="s">
        <v>24</v>
      </c>
    </row>
    <row r="3334" spans="2:9" ht="13.95" customHeight="1" x14ac:dyDescent="0.25">
      <c r="B3334" s="40"/>
      <c r="C3334" s="40"/>
      <c r="D3334" s="33"/>
      <c r="E3334" s="41"/>
      <c r="F3334" s="41"/>
      <c r="G3334" s="5" t="s">
        <v>40</v>
      </c>
      <c r="H3334" s="6" t="s">
        <v>41</v>
      </c>
      <c r="I3334" s="5" t="s">
        <v>24</v>
      </c>
    </row>
    <row r="3335" spans="2:9" ht="13.95" customHeight="1" x14ac:dyDescent="0.25">
      <c r="B3335" s="40"/>
      <c r="C3335" s="40"/>
      <c r="D3335" s="33"/>
      <c r="E3335" s="41"/>
      <c r="F3335" s="41"/>
      <c r="G3335" s="5" t="s">
        <v>77</v>
      </c>
      <c r="H3335" s="6" t="s">
        <v>78</v>
      </c>
      <c r="I3335" s="5" t="s">
        <v>24</v>
      </c>
    </row>
    <row r="3336" spans="2:9" ht="13.95" customHeight="1" x14ac:dyDescent="0.25">
      <c r="B3336" s="40"/>
      <c r="C3336" s="40"/>
      <c r="D3336" s="33"/>
      <c r="E3336" s="41"/>
      <c r="F3336" s="41"/>
      <c r="G3336" s="5" t="s">
        <v>1770</v>
      </c>
      <c r="H3336" s="6" t="s">
        <v>1771</v>
      </c>
      <c r="I3336" s="5" t="s">
        <v>24</v>
      </c>
    </row>
    <row r="3337" spans="2:9" ht="13.8" x14ac:dyDescent="0.25">
      <c r="B3337" s="40"/>
      <c r="C3337" s="40"/>
      <c r="D3337" s="33"/>
      <c r="E3337" s="40" t="s">
        <v>1772</v>
      </c>
      <c r="F3337" s="41">
        <v>46</v>
      </c>
      <c r="G3337" s="5" t="s">
        <v>45</v>
      </c>
      <c r="H3337" s="6" t="s">
        <v>46</v>
      </c>
      <c r="I3337" s="5" t="s">
        <v>13</v>
      </c>
    </row>
    <row r="3338" spans="2:9" ht="13.95" customHeight="1" x14ac:dyDescent="0.25">
      <c r="B3338" s="40"/>
      <c r="C3338" s="40"/>
      <c r="D3338" s="33"/>
      <c r="E3338" s="40"/>
      <c r="F3338" s="41"/>
      <c r="G3338" s="5" t="s">
        <v>35</v>
      </c>
      <c r="H3338" s="6" t="s">
        <v>36</v>
      </c>
      <c r="I3338" s="5" t="s">
        <v>42</v>
      </c>
    </row>
    <row r="3339" spans="2:9" ht="13.95" customHeight="1" x14ac:dyDescent="0.25">
      <c r="B3339" s="40"/>
      <c r="C3339" s="40"/>
      <c r="D3339" s="33"/>
      <c r="E3339" s="40"/>
      <c r="F3339" s="41"/>
      <c r="G3339" s="5" t="s">
        <v>40</v>
      </c>
      <c r="H3339" s="6" t="s">
        <v>41</v>
      </c>
      <c r="I3339" s="5" t="s">
        <v>24</v>
      </c>
    </row>
    <row r="3340" spans="2:9" ht="13.95" customHeight="1" x14ac:dyDescent="0.25">
      <c r="B3340" s="40"/>
      <c r="C3340" s="40"/>
      <c r="D3340" s="33"/>
      <c r="E3340" s="40"/>
      <c r="F3340" s="41"/>
      <c r="G3340" s="5" t="s">
        <v>55</v>
      </c>
      <c r="H3340" s="6" t="s">
        <v>56</v>
      </c>
      <c r="I3340" s="5" t="s">
        <v>24</v>
      </c>
    </row>
    <row r="3341" spans="2:9" ht="13.95" customHeight="1" x14ac:dyDescent="0.25">
      <c r="B3341" s="40"/>
      <c r="C3341" s="40"/>
      <c r="D3341" s="33"/>
      <c r="E3341" s="40"/>
      <c r="F3341" s="41"/>
      <c r="G3341" s="5" t="s">
        <v>171</v>
      </c>
      <c r="H3341" s="6" t="s">
        <v>172</v>
      </c>
      <c r="I3341" s="5" t="s">
        <v>24</v>
      </c>
    </row>
    <row r="3342" spans="2:9" ht="13.95" customHeight="1" x14ac:dyDescent="0.25">
      <c r="B3342" s="40"/>
      <c r="C3342" s="40"/>
      <c r="D3342" s="33"/>
      <c r="E3342" s="40"/>
      <c r="F3342" s="41"/>
      <c r="G3342" s="5" t="s">
        <v>61</v>
      </c>
      <c r="H3342" s="6" t="s">
        <v>62</v>
      </c>
      <c r="I3342" s="5" t="s">
        <v>24</v>
      </c>
    </row>
    <row r="3343" spans="2:9" ht="13.95" customHeight="1" x14ac:dyDescent="0.25">
      <c r="B3343" s="40"/>
      <c r="C3343" s="40"/>
      <c r="D3343" s="33"/>
      <c r="E3343" s="40"/>
      <c r="F3343" s="41"/>
      <c r="G3343" s="5" t="s">
        <v>33</v>
      </c>
      <c r="H3343" s="6" t="s">
        <v>34</v>
      </c>
      <c r="I3343" s="5" t="s">
        <v>24</v>
      </c>
    </row>
    <row r="3344" spans="2:9" ht="13.95" customHeight="1" x14ac:dyDescent="0.25">
      <c r="B3344" s="40"/>
      <c r="C3344" s="40"/>
      <c r="D3344" s="33"/>
      <c r="E3344" s="40"/>
      <c r="F3344" s="41"/>
      <c r="G3344" s="5" t="s">
        <v>1001</v>
      </c>
      <c r="H3344" s="6" t="s">
        <v>1002</v>
      </c>
      <c r="I3344" s="5" t="s">
        <v>24</v>
      </c>
    </row>
    <row r="3345" spans="2:9" ht="13.95" customHeight="1" x14ac:dyDescent="0.25">
      <c r="B3345" s="40"/>
      <c r="C3345" s="40"/>
      <c r="D3345" s="33"/>
      <c r="E3345" s="40"/>
      <c r="F3345" s="41"/>
      <c r="G3345" s="5" t="s">
        <v>831</v>
      </c>
      <c r="H3345" s="6" t="s">
        <v>832</v>
      </c>
      <c r="I3345" s="5" t="s">
        <v>24</v>
      </c>
    </row>
    <row r="3346" spans="2:9" ht="13.95" customHeight="1" x14ac:dyDescent="0.25">
      <c r="B3346" s="40"/>
      <c r="C3346" s="40"/>
      <c r="D3346" s="33"/>
      <c r="E3346" s="40"/>
      <c r="F3346" s="41"/>
      <c r="G3346" s="5" t="s">
        <v>59</v>
      </c>
      <c r="H3346" s="6" t="s">
        <v>60</v>
      </c>
      <c r="I3346" s="5" t="s">
        <v>24</v>
      </c>
    </row>
    <row r="3347" spans="2:9" ht="13.95" customHeight="1" x14ac:dyDescent="0.25">
      <c r="B3347" s="40"/>
      <c r="C3347" s="40"/>
      <c r="D3347" s="33"/>
      <c r="E3347" s="40"/>
      <c r="F3347" s="41"/>
      <c r="G3347" s="5" t="s">
        <v>51</v>
      </c>
      <c r="H3347" s="6" t="s">
        <v>52</v>
      </c>
      <c r="I3347" s="5" t="s">
        <v>24</v>
      </c>
    </row>
    <row r="3348" spans="2:9" ht="13.95" customHeight="1" x14ac:dyDescent="0.25">
      <c r="B3348" s="40"/>
      <c r="C3348" s="40"/>
      <c r="D3348" s="33"/>
      <c r="E3348" s="40"/>
      <c r="F3348" s="41"/>
      <c r="G3348" s="5" t="s">
        <v>1773</v>
      </c>
      <c r="H3348" s="6" t="s">
        <v>1774</v>
      </c>
      <c r="I3348" s="5" t="s">
        <v>24</v>
      </c>
    </row>
    <row r="3349" spans="2:9" ht="13.95" customHeight="1" x14ac:dyDescent="0.25">
      <c r="B3349" s="40"/>
      <c r="C3349" s="40"/>
      <c r="D3349" s="33"/>
      <c r="E3349" s="40"/>
      <c r="F3349" s="41"/>
      <c r="G3349" s="5" t="s">
        <v>1521</v>
      </c>
      <c r="H3349" s="6" t="s">
        <v>1522</v>
      </c>
      <c r="I3349" s="5" t="s">
        <v>24</v>
      </c>
    </row>
    <row r="3350" spans="2:9" ht="13.95" customHeight="1" x14ac:dyDescent="0.25">
      <c r="B3350" s="40"/>
      <c r="C3350" s="40"/>
      <c r="D3350" s="33"/>
      <c r="E3350" s="40"/>
      <c r="F3350" s="41"/>
      <c r="G3350" s="5" t="s">
        <v>197</v>
      </c>
      <c r="H3350" s="6" t="s">
        <v>198</v>
      </c>
      <c r="I3350" s="5" t="s">
        <v>24</v>
      </c>
    </row>
    <row r="3351" spans="2:9" ht="13.95" customHeight="1" x14ac:dyDescent="0.25">
      <c r="B3351" s="40"/>
      <c r="C3351" s="40"/>
      <c r="D3351" s="33"/>
      <c r="E3351" s="40"/>
      <c r="F3351" s="41"/>
      <c r="G3351" s="5" t="s">
        <v>16</v>
      </c>
      <c r="H3351" s="6" t="s">
        <v>17</v>
      </c>
      <c r="I3351" s="5" t="s">
        <v>24</v>
      </c>
    </row>
    <row r="3352" spans="2:9" ht="13.95" customHeight="1" x14ac:dyDescent="0.25">
      <c r="B3352" s="40"/>
      <c r="C3352" s="40"/>
      <c r="D3352" s="33"/>
      <c r="E3352" s="40"/>
      <c r="F3352" s="41"/>
      <c r="G3352" s="5" t="s">
        <v>124</v>
      </c>
      <c r="H3352" s="6" t="s">
        <v>125</v>
      </c>
      <c r="I3352" s="5" t="s">
        <v>24</v>
      </c>
    </row>
    <row r="3353" spans="2:9" ht="13.95" customHeight="1" x14ac:dyDescent="0.25">
      <c r="B3353" s="40"/>
      <c r="C3353" s="40"/>
      <c r="D3353" s="33"/>
      <c r="E3353" s="40"/>
      <c r="F3353" s="41"/>
      <c r="G3353" s="5" t="s">
        <v>1054</v>
      </c>
      <c r="H3353" s="6" t="s">
        <v>1055</v>
      </c>
      <c r="I3353" s="5" t="s">
        <v>24</v>
      </c>
    </row>
    <row r="3354" spans="2:9" ht="13.95" customHeight="1" x14ac:dyDescent="0.25">
      <c r="B3354" s="40"/>
      <c r="C3354" s="40"/>
      <c r="D3354" s="33"/>
      <c r="E3354" s="40"/>
      <c r="F3354" s="41"/>
      <c r="G3354" s="5" t="s">
        <v>179</v>
      </c>
      <c r="H3354" s="6" t="s">
        <v>180</v>
      </c>
      <c r="I3354" s="5" t="s">
        <v>24</v>
      </c>
    </row>
    <row r="3355" spans="2:9" ht="13.95" customHeight="1" x14ac:dyDescent="0.25">
      <c r="B3355" s="40"/>
      <c r="C3355" s="40"/>
      <c r="D3355" s="33"/>
      <c r="E3355" s="40"/>
      <c r="F3355" s="41"/>
      <c r="G3355" s="5" t="s">
        <v>122</v>
      </c>
      <c r="H3355" s="6" t="s">
        <v>123</v>
      </c>
      <c r="I3355" s="5" t="s">
        <v>24</v>
      </c>
    </row>
    <row r="3356" spans="2:9" ht="13.95" customHeight="1" x14ac:dyDescent="0.25">
      <c r="B3356" s="40"/>
      <c r="C3356" s="40"/>
      <c r="D3356" s="33"/>
      <c r="E3356" s="40"/>
      <c r="F3356" s="41"/>
      <c r="G3356" s="5" t="s">
        <v>1713</v>
      </c>
      <c r="H3356" s="6" t="s">
        <v>1714</v>
      </c>
      <c r="I3356" s="5" t="s">
        <v>24</v>
      </c>
    </row>
    <row r="3357" spans="2:9" ht="13.95" customHeight="1" x14ac:dyDescent="0.25">
      <c r="B3357" s="40"/>
      <c r="C3357" s="40"/>
      <c r="D3357" s="33"/>
      <c r="E3357" s="40"/>
      <c r="F3357" s="41"/>
      <c r="G3357" s="5" t="s">
        <v>169</v>
      </c>
      <c r="H3357" s="6" t="s">
        <v>170</v>
      </c>
      <c r="I3357" s="5" t="s">
        <v>24</v>
      </c>
    </row>
    <row r="3358" spans="2:9" ht="13.95" customHeight="1" x14ac:dyDescent="0.25">
      <c r="B3358" s="40"/>
      <c r="C3358" s="40"/>
      <c r="D3358" s="33"/>
      <c r="E3358" s="40"/>
      <c r="F3358" s="41"/>
      <c r="G3358" s="5" t="s">
        <v>1751</v>
      </c>
      <c r="H3358" s="6" t="s">
        <v>1752</v>
      </c>
      <c r="I3358" s="5" t="s">
        <v>24</v>
      </c>
    </row>
    <row r="3359" spans="2:9" ht="13.95" customHeight="1" x14ac:dyDescent="0.25">
      <c r="B3359" s="40"/>
      <c r="C3359" s="40"/>
      <c r="D3359" s="33"/>
      <c r="E3359" s="40"/>
      <c r="F3359" s="41"/>
      <c r="G3359" s="5" t="s">
        <v>282</v>
      </c>
      <c r="H3359" s="6" t="s">
        <v>283</v>
      </c>
      <c r="I3359" s="5" t="s">
        <v>24</v>
      </c>
    </row>
    <row r="3360" spans="2:9" ht="13.95" customHeight="1" x14ac:dyDescent="0.25">
      <c r="B3360" s="40"/>
      <c r="C3360" s="40"/>
      <c r="D3360" s="33"/>
      <c r="E3360" s="40"/>
      <c r="F3360" s="41"/>
      <c r="G3360" s="5" t="s">
        <v>203</v>
      </c>
      <c r="H3360" s="6" t="s">
        <v>204</v>
      </c>
      <c r="I3360" s="5" t="s">
        <v>24</v>
      </c>
    </row>
    <row r="3361" spans="2:9" ht="13.95" customHeight="1" x14ac:dyDescent="0.25">
      <c r="B3361" s="40"/>
      <c r="C3361" s="40"/>
      <c r="D3361" s="33"/>
      <c r="E3361" s="40"/>
      <c r="F3361" s="41"/>
      <c r="G3361" s="5" t="s">
        <v>193</v>
      </c>
      <c r="H3361" s="6" t="s">
        <v>194</v>
      </c>
      <c r="I3361" s="5" t="s">
        <v>24</v>
      </c>
    </row>
    <row r="3362" spans="2:9" ht="13.95" customHeight="1" x14ac:dyDescent="0.25">
      <c r="B3362" s="40"/>
      <c r="C3362" s="40"/>
      <c r="D3362" s="33"/>
      <c r="E3362" s="40"/>
      <c r="F3362" s="41"/>
      <c r="G3362" s="5" t="s">
        <v>922</v>
      </c>
      <c r="H3362" s="6" t="s">
        <v>923</v>
      </c>
      <c r="I3362" s="5" t="s">
        <v>24</v>
      </c>
    </row>
    <row r="3363" spans="2:9" ht="13.95" customHeight="1" x14ac:dyDescent="0.25">
      <c r="B3363" s="40"/>
      <c r="C3363" s="40"/>
      <c r="D3363" s="33"/>
      <c r="E3363" s="40"/>
      <c r="F3363" s="41"/>
      <c r="G3363" s="5" t="s">
        <v>205</v>
      </c>
      <c r="H3363" s="6" t="s">
        <v>206</v>
      </c>
      <c r="I3363" s="5" t="s">
        <v>24</v>
      </c>
    </row>
    <row r="3364" spans="2:9" ht="13.95" customHeight="1" x14ac:dyDescent="0.25">
      <c r="B3364" s="40"/>
      <c r="C3364" s="40"/>
      <c r="D3364" s="33"/>
      <c r="E3364" s="40"/>
      <c r="F3364" s="41"/>
      <c r="G3364" s="5" t="s">
        <v>296</v>
      </c>
      <c r="H3364" s="6" t="s">
        <v>297</v>
      </c>
      <c r="I3364" s="5" t="s">
        <v>24</v>
      </c>
    </row>
    <row r="3365" spans="2:9" ht="13.95" customHeight="1" x14ac:dyDescent="0.25">
      <c r="B3365" s="40"/>
      <c r="C3365" s="40"/>
      <c r="D3365" s="33"/>
      <c r="E3365" s="40"/>
      <c r="F3365" s="41"/>
      <c r="G3365" s="5" t="s">
        <v>1761</v>
      </c>
      <c r="H3365" s="6" t="s">
        <v>1762</v>
      </c>
      <c r="I3365" s="5" t="s">
        <v>24</v>
      </c>
    </row>
    <row r="3366" spans="2:9" ht="13.95" customHeight="1" x14ac:dyDescent="0.25">
      <c r="B3366" s="40"/>
      <c r="C3366" s="40"/>
      <c r="D3366" s="33"/>
      <c r="E3366" s="40"/>
      <c r="F3366" s="41"/>
      <c r="G3366" s="5" t="s">
        <v>1775</v>
      </c>
      <c r="H3366" s="6" t="s">
        <v>1776</v>
      </c>
      <c r="I3366" s="5" t="s">
        <v>24</v>
      </c>
    </row>
    <row r="3367" spans="2:9" ht="13.95" customHeight="1" x14ac:dyDescent="0.25">
      <c r="B3367" s="40"/>
      <c r="C3367" s="40"/>
      <c r="D3367" s="33"/>
      <c r="E3367" s="40"/>
      <c r="F3367" s="41"/>
      <c r="G3367" s="5" t="s">
        <v>704</v>
      </c>
      <c r="H3367" s="6" t="s">
        <v>705</v>
      </c>
      <c r="I3367" s="5" t="s">
        <v>24</v>
      </c>
    </row>
    <row r="3368" spans="2:9" ht="13.95" customHeight="1" x14ac:dyDescent="0.25">
      <c r="B3368" s="40"/>
      <c r="C3368" s="40"/>
      <c r="D3368" s="33"/>
      <c r="E3368" s="40"/>
      <c r="F3368" s="41"/>
      <c r="G3368" s="5" t="s">
        <v>1740</v>
      </c>
      <c r="H3368" s="6" t="s">
        <v>1741</v>
      </c>
      <c r="I3368" s="5" t="s">
        <v>24</v>
      </c>
    </row>
    <row r="3369" spans="2:9" ht="13.95" customHeight="1" x14ac:dyDescent="0.25">
      <c r="B3369" s="40"/>
      <c r="C3369" s="40"/>
      <c r="D3369" s="33"/>
      <c r="E3369" s="40"/>
      <c r="F3369" s="41"/>
      <c r="G3369" s="7" t="s">
        <v>207</v>
      </c>
      <c r="H3369" s="6" t="s">
        <v>208</v>
      </c>
      <c r="I3369" s="5" t="s">
        <v>24</v>
      </c>
    </row>
    <row r="3370" spans="2:9" ht="13.95" customHeight="1" x14ac:dyDescent="0.25">
      <c r="B3370" s="40"/>
      <c r="C3370" s="40"/>
      <c r="D3370" s="33"/>
      <c r="E3370" s="40"/>
      <c r="F3370" s="41"/>
      <c r="G3370" s="5" t="s">
        <v>77</v>
      </c>
      <c r="H3370" s="6" t="s">
        <v>78</v>
      </c>
      <c r="I3370" s="5" t="s">
        <v>24</v>
      </c>
    </row>
    <row r="3371" spans="2:9" ht="13.95" customHeight="1" x14ac:dyDescent="0.25">
      <c r="B3371" s="40"/>
      <c r="C3371" s="40"/>
      <c r="D3371" s="33"/>
      <c r="E3371" s="40"/>
      <c r="F3371" s="41"/>
      <c r="G3371" s="5" t="s">
        <v>209</v>
      </c>
      <c r="H3371" s="6" t="s">
        <v>210</v>
      </c>
      <c r="I3371" s="5" t="s">
        <v>24</v>
      </c>
    </row>
    <row r="3372" spans="2:9" ht="13.95" customHeight="1" x14ac:dyDescent="0.25">
      <c r="B3372" s="40"/>
      <c r="C3372" s="40"/>
      <c r="D3372" s="33"/>
      <c r="E3372" s="40"/>
      <c r="F3372" s="41"/>
      <c r="G3372" s="5" t="s">
        <v>1777</v>
      </c>
      <c r="H3372" s="6" t="s">
        <v>1778</v>
      </c>
      <c r="I3372" s="5" t="s">
        <v>24</v>
      </c>
    </row>
    <row r="3373" spans="2:9" ht="13.95" customHeight="1" x14ac:dyDescent="0.25">
      <c r="B3373" s="40"/>
      <c r="C3373" s="40"/>
      <c r="D3373" s="33"/>
      <c r="E3373" s="40"/>
      <c r="F3373" s="41"/>
      <c r="G3373" s="5" t="s">
        <v>101</v>
      </c>
      <c r="H3373" s="6" t="s">
        <v>102</v>
      </c>
      <c r="I3373" s="5" t="s">
        <v>24</v>
      </c>
    </row>
    <row r="3374" spans="2:9" ht="13.95" customHeight="1" x14ac:dyDescent="0.25">
      <c r="B3374" s="40"/>
      <c r="C3374" s="40"/>
      <c r="D3374" s="33"/>
      <c r="E3374" s="40"/>
      <c r="F3374" s="41"/>
      <c r="G3374" s="5" t="s">
        <v>183</v>
      </c>
      <c r="H3374" s="6" t="s">
        <v>184</v>
      </c>
      <c r="I3374" s="5" t="s">
        <v>24</v>
      </c>
    </row>
    <row r="3375" spans="2:9" ht="13.95" customHeight="1" x14ac:dyDescent="0.25">
      <c r="B3375" s="40"/>
      <c r="C3375" s="40"/>
      <c r="D3375" s="33"/>
      <c r="E3375" s="40"/>
      <c r="F3375" s="41"/>
      <c r="G3375" s="5" t="s">
        <v>167</v>
      </c>
      <c r="H3375" s="8" t="s">
        <v>168</v>
      </c>
      <c r="I3375" s="5" t="s">
        <v>24</v>
      </c>
    </row>
    <row r="3376" spans="2:9" ht="13.95" customHeight="1" x14ac:dyDescent="0.25">
      <c r="B3376" s="40"/>
      <c r="C3376" s="40"/>
      <c r="D3376" s="33"/>
      <c r="E3376" s="40"/>
      <c r="F3376" s="41"/>
      <c r="G3376" s="5" t="s">
        <v>1067</v>
      </c>
      <c r="H3376" s="6" t="s">
        <v>1068</v>
      </c>
      <c r="I3376" s="5" t="s">
        <v>24</v>
      </c>
    </row>
    <row r="3377" spans="2:9" ht="13.95" customHeight="1" x14ac:dyDescent="0.25">
      <c r="B3377" s="40"/>
      <c r="C3377" s="40"/>
      <c r="D3377" s="33"/>
      <c r="E3377" s="40"/>
      <c r="F3377" s="41"/>
      <c r="G3377" s="5" t="s">
        <v>228</v>
      </c>
      <c r="H3377" s="6" t="s">
        <v>229</v>
      </c>
      <c r="I3377" s="5" t="s">
        <v>24</v>
      </c>
    </row>
    <row r="3378" spans="2:9" ht="13.95" customHeight="1" x14ac:dyDescent="0.25">
      <c r="B3378" s="40"/>
      <c r="C3378" s="40"/>
      <c r="D3378" s="33"/>
      <c r="E3378" s="40"/>
      <c r="F3378" s="41"/>
      <c r="G3378" s="5" t="s">
        <v>27</v>
      </c>
      <c r="H3378" s="6" t="s">
        <v>28</v>
      </c>
      <c r="I3378" s="5" t="s">
        <v>24</v>
      </c>
    </row>
    <row r="3379" spans="2:9" ht="13.95" customHeight="1" x14ac:dyDescent="0.25">
      <c r="B3379" s="40"/>
      <c r="C3379" s="40"/>
      <c r="D3379" s="33"/>
      <c r="E3379" s="40"/>
      <c r="F3379" s="41"/>
      <c r="G3379" s="5" t="s">
        <v>1414</v>
      </c>
      <c r="H3379" s="6" t="s">
        <v>1415</v>
      </c>
      <c r="I3379" s="5" t="s">
        <v>24</v>
      </c>
    </row>
    <row r="3380" spans="2:9" ht="13.95" customHeight="1" x14ac:dyDescent="0.25">
      <c r="B3380" s="40"/>
      <c r="C3380" s="40"/>
      <c r="D3380" s="33"/>
      <c r="E3380" s="40"/>
      <c r="F3380" s="41"/>
      <c r="G3380" s="5" t="s">
        <v>87</v>
      </c>
      <c r="H3380" s="6" t="s">
        <v>88</v>
      </c>
      <c r="I3380" s="5" t="s">
        <v>24</v>
      </c>
    </row>
    <row r="3381" spans="2:9" ht="13.95" customHeight="1" x14ac:dyDescent="0.25">
      <c r="B3381" s="40"/>
      <c r="C3381" s="40"/>
      <c r="D3381" s="33"/>
      <c r="E3381" s="40"/>
      <c r="F3381" s="41"/>
      <c r="G3381" s="5" t="s">
        <v>89</v>
      </c>
      <c r="H3381" s="6" t="s">
        <v>90</v>
      </c>
      <c r="I3381" s="5" t="s">
        <v>24</v>
      </c>
    </row>
    <row r="3382" spans="2:9" ht="13.95" customHeight="1" x14ac:dyDescent="0.25">
      <c r="B3382" s="40"/>
      <c r="C3382" s="40"/>
      <c r="D3382" s="33"/>
      <c r="E3382" s="40"/>
      <c r="F3382" s="41"/>
      <c r="G3382" s="20" t="s">
        <v>29</v>
      </c>
      <c r="H3382" s="6" t="s">
        <v>30</v>
      </c>
      <c r="I3382" s="5" t="s">
        <v>24</v>
      </c>
    </row>
    <row r="3383" spans="2:9" ht="13.95" customHeight="1" x14ac:dyDescent="0.25">
      <c r="B3383" s="40"/>
      <c r="C3383" s="40"/>
      <c r="D3383" s="33"/>
      <c r="E3383" s="40"/>
      <c r="F3383" s="41"/>
      <c r="G3383" s="5" t="s">
        <v>1779</v>
      </c>
      <c r="H3383" s="6" t="s">
        <v>1780</v>
      </c>
      <c r="I3383" s="5" t="s">
        <v>24</v>
      </c>
    </row>
    <row r="3384" spans="2:9" ht="13.95" customHeight="1" x14ac:dyDescent="0.25">
      <c r="B3384" s="40"/>
      <c r="C3384" s="40"/>
      <c r="D3384" s="33"/>
      <c r="E3384" s="40"/>
      <c r="F3384" s="41"/>
      <c r="G3384" s="5" t="s">
        <v>300</v>
      </c>
      <c r="H3384" s="6" t="s">
        <v>301</v>
      </c>
      <c r="I3384" s="5" t="s">
        <v>24</v>
      </c>
    </row>
    <row r="3385" spans="2:9" ht="13.95" customHeight="1" x14ac:dyDescent="0.25">
      <c r="B3385" s="40"/>
      <c r="C3385" s="40"/>
      <c r="D3385" s="33"/>
      <c r="E3385" s="40"/>
      <c r="F3385" s="41"/>
      <c r="G3385" s="5" t="s">
        <v>120</v>
      </c>
      <c r="H3385" s="6" t="s">
        <v>121</v>
      </c>
      <c r="I3385" s="5" t="s">
        <v>24</v>
      </c>
    </row>
    <row r="3386" spans="2:9" ht="13.95" customHeight="1" x14ac:dyDescent="0.25">
      <c r="B3386" s="40"/>
      <c r="C3386" s="40"/>
      <c r="D3386" s="33"/>
      <c r="E3386" s="40"/>
      <c r="F3386" s="41"/>
      <c r="G3386" s="5" t="s">
        <v>185</v>
      </c>
      <c r="H3386" s="6" t="s">
        <v>186</v>
      </c>
      <c r="I3386" s="5" t="s">
        <v>24</v>
      </c>
    </row>
    <row r="3387" spans="2:9" ht="13.8" x14ac:dyDescent="0.25">
      <c r="B3387" s="40"/>
      <c r="C3387" s="40"/>
      <c r="D3387" s="33"/>
      <c r="E3387" s="40" t="s">
        <v>1781</v>
      </c>
      <c r="F3387" s="41">
        <v>0</v>
      </c>
      <c r="G3387" s="5" t="s">
        <v>361</v>
      </c>
      <c r="H3387" s="6" t="s">
        <v>362</v>
      </c>
      <c r="I3387" s="5" t="s">
        <v>13</v>
      </c>
    </row>
    <row r="3388" spans="2:9" ht="13.95" customHeight="1" x14ac:dyDescent="0.25">
      <c r="B3388" s="40"/>
      <c r="C3388" s="40"/>
      <c r="D3388" s="33"/>
      <c r="E3388" s="40"/>
      <c r="F3388" s="41"/>
      <c r="G3388" s="5" t="s">
        <v>183</v>
      </c>
      <c r="H3388" s="6" t="s">
        <v>184</v>
      </c>
      <c r="I3388" s="5" t="s">
        <v>13</v>
      </c>
    </row>
    <row r="3389" spans="2:9" ht="13.95" customHeight="1" x14ac:dyDescent="0.25">
      <c r="B3389" s="40"/>
      <c r="C3389" s="40"/>
      <c r="D3389" s="33"/>
      <c r="E3389" s="40"/>
      <c r="F3389" s="41"/>
      <c r="G3389" s="5" t="s">
        <v>1782</v>
      </c>
      <c r="H3389" s="6" t="s">
        <v>1783</v>
      </c>
      <c r="I3389" s="5" t="s">
        <v>13</v>
      </c>
    </row>
    <row r="3390" spans="2:9" ht="13.95" customHeight="1" x14ac:dyDescent="0.25">
      <c r="B3390" s="40"/>
      <c r="C3390" s="40"/>
      <c r="D3390" s="33"/>
      <c r="E3390" s="40"/>
      <c r="F3390" s="41"/>
      <c r="G3390" s="5" t="s">
        <v>1784</v>
      </c>
      <c r="H3390" s="6" t="s">
        <v>1785</v>
      </c>
      <c r="I3390" s="5" t="s">
        <v>42</v>
      </c>
    </row>
    <row r="3391" spans="2:9" ht="13.95" customHeight="1" x14ac:dyDescent="0.25">
      <c r="B3391" s="40"/>
      <c r="C3391" s="40"/>
      <c r="D3391" s="33"/>
      <c r="E3391" s="40"/>
      <c r="F3391" s="41"/>
      <c r="G3391" s="5" t="s">
        <v>215</v>
      </c>
      <c r="H3391" s="6" t="s">
        <v>216</v>
      </c>
      <c r="I3391" s="5" t="s">
        <v>42</v>
      </c>
    </row>
    <row r="3392" spans="2:9" ht="13.95" customHeight="1" x14ac:dyDescent="0.25">
      <c r="B3392" s="40"/>
      <c r="C3392" s="40"/>
      <c r="D3392" s="33"/>
      <c r="E3392" s="40"/>
      <c r="F3392" s="41"/>
      <c r="G3392" s="11" t="s">
        <v>397</v>
      </c>
      <c r="H3392" s="6" t="s">
        <v>398</v>
      </c>
      <c r="I3392" s="5" t="s">
        <v>42</v>
      </c>
    </row>
    <row r="3393" spans="2:9" ht="13.95" customHeight="1" x14ac:dyDescent="0.25">
      <c r="B3393" s="40"/>
      <c r="C3393" s="40"/>
      <c r="D3393" s="33"/>
      <c r="E3393" s="40"/>
      <c r="F3393" s="41"/>
      <c r="G3393" s="5" t="s">
        <v>203</v>
      </c>
      <c r="H3393" s="6" t="s">
        <v>204</v>
      </c>
      <c r="I3393" s="5" t="s">
        <v>24</v>
      </c>
    </row>
    <row r="3394" spans="2:9" ht="13.95" customHeight="1" x14ac:dyDescent="0.25">
      <c r="B3394" s="40"/>
      <c r="C3394" s="40"/>
      <c r="D3394" s="33"/>
      <c r="E3394" s="40"/>
      <c r="F3394" s="41"/>
      <c r="G3394" s="5" t="s">
        <v>373</v>
      </c>
      <c r="H3394" s="6" t="s">
        <v>374</v>
      </c>
      <c r="I3394" s="5" t="s">
        <v>24</v>
      </c>
    </row>
    <row r="3395" spans="2:9" ht="13.95" customHeight="1" x14ac:dyDescent="0.25">
      <c r="B3395" s="40"/>
      <c r="C3395" s="40"/>
      <c r="D3395" s="33"/>
      <c r="E3395" s="40"/>
      <c r="F3395" s="41"/>
      <c r="G3395" s="5" t="s">
        <v>401</v>
      </c>
      <c r="H3395" s="6" t="s">
        <v>402</v>
      </c>
      <c r="I3395" s="5" t="s">
        <v>24</v>
      </c>
    </row>
    <row r="3396" spans="2:9" ht="13.95" customHeight="1" x14ac:dyDescent="0.25">
      <c r="B3396" s="40"/>
      <c r="C3396" s="40"/>
      <c r="D3396" s="33"/>
      <c r="E3396" s="40"/>
      <c r="F3396" s="41"/>
      <c r="G3396" s="5" t="s">
        <v>31</v>
      </c>
      <c r="H3396" s="6" t="s">
        <v>32</v>
      </c>
      <c r="I3396" s="5" t="s">
        <v>24</v>
      </c>
    </row>
    <row r="3397" spans="2:9" ht="13.95" customHeight="1" x14ac:dyDescent="0.25">
      <c r="B3397" s="40"/>
      <c r="C3397" s="40"/>
      <c r="D3397" s="33"/>
      <c r="E3397" s="40"/>
      <c r="F3397" s="41"/>
      <c r="G3397" s="5" t="s">
        <v>282</v>
      </c>
      <c r="H3397" s="6" t="s">
        <v>283</v>
      </c>
      <c r="I3397" s="5" t="s">
        <v>24</v>
      </c>
    </row>
    <row r="3398" spans="2:9" ht="13.95" customHeight="1" x14ac:dyDescent="0.25">
      <c r="B3398" s="40"/>
      <c r="C3398" s="40"/>
      <c r="D3398" s="33"/>
      <c r="E3398" s="40"/>
      <c r="F3398" s="41"/>
      <c r="G3398" s="5" t="s">
        <v>506</v>
      </c>
      <c r="H3398" s="6" t="s">
        <v>507</v>
      </c>
      <c r="I3398" s="5" t="s">
        <v>24</v>
      </c>
    </row>
    <row r="3399" spans="2:9" ht="13.95" customHeight="1" x14ac:dyDescent="0.25">
      <c r="B3399" s="40"/>
      <c r="C3399" s="40"/>
      <c r="D3399" s="33"/>
      <c r="E3399" s="40"/>
      <c r="F3399" s="41"/>
      <c r="G3399" s="5" t="s">
        <v>542</v>
      </c>
      <c r="H3399" s="6" t="s">
        <v>543</v>
      </c>
      <c r="I3399" s="5" t="s">
        <v>24</v>
      </c>
    </row>
    <row r="3400" spans="2:9" ht="13.95" customHeight="1" x14ac:dyDescent="0.25">
      <c r="B3400" s="40"/>
      <c r="C3400" s="40"/>
      <c r="D3400" s="33"/>
      <c r="E3400" s="40"/>
      <c r="F3400" s="41"/>
      <c r="G3400" s="5" t="s">
        <v>266</v>
      </c>
      <c r="H3400" s="6" t="s">
        <v>267</v>
      </c>
      <c r="I3400" s="5" t="s">
        <v>24</v>
      </c>
    </row>
    <row r="3401" spans="2:9" ht="13.95" customHeight="1" x14ac:dyDescent="0.25">
      <c r="B3401" s="40"/>
      <c r="C3401" s="40"/>
      <c r="D3401" s="33"/>
      <c r="E3401" s="40"/>
      <c r="F3401" s="41"/>
      <c r="G3401" s="5" t="s">
        <v>835</v>
      </c>
      <c r="H3401" s="6" t="s">
        <v>836</v>
      </c>
      <c r="I3401" s="5" t="s">
        <v>24</v>
      </c>
    </row>
    <row r="3402" spans="2:9" ht="13.95" customHeight="1" x14ac:dyDescent="0.25">
      <c r="B3402" s="40"/>
      <c r="C3402" s="40"/>
      <c r="D3402" s="33"/>
      <c r="E3402" s="40"/>
      <c r="F3402" s="41"/>
      <c r="G3402" s="5" t="s">
        <v>1188</v>
      </c>
      <c r="H3402" s="6" t="s">
        <v>1189</v>
      </c>
      <c r="I3402" s="5" t="s">
        <v>24</v>
      </c>
    </row>
    <row r="3403" spans="2:9" ht="13.95" customHeight="1" x14ac:dyDescent="0.25">
      <c r="B3403" s="40"/>
      <c r="C3403" s="40"/>
      <c r="D3403" s="33"/>
      <c r="E3403" s="40"/>
      <c r="F3403" s="41"/>
      <c r="G3403" s="10" t="s">
        <v>1786</v>
      </c>
      <c r="H3403" s="6" t="s">
        <v>1787</v>
      </c>
      <c r="I3403" s="5" t="s">
        <v>24</v>
      </c>
    </row>
    <row r="3404" spans="2:9" ht="13.95" customHeight="1" x14ac:dyDescent="0.25">
      <c r="B3404" s="40"/>
      <c r="C3404" s="40"/>
      <c r="D3404" s="33"/>
      <c r="E3404" s="40"/>
      <c r="F3404" s="41"/>
      <c r="G3404" s="5" t="s">
        <v>262</v>
      </c>
      <c r="H3404" s="6" t="s">
        <v>263</v>
      </c>
      <c r="I3404" s="5" t="s">
        <v>24</v>
      </c>
    </row>
    <row r="3405" spans="2:9" ht="13.95" customHeight="1" x14ac:dyDescent="0.25">
      <c r="B3405" s="40"/>
      <c r="C3405" s="40"/>
      <c r="D3405" s="33"/>
      <c r="E3405" s="40"/>
      <c r="F3405" s="41"/>
      <c r="G3405" s="7" t="s">
        <v>250</v>
      </c>
      <c r="H3405" s="6" t="s">
        <v>251</v>
      </c>
      <c r="I3405" s="5" t="s">
        <v>24</v>
      </c>
    </row>
    <row r="3406" spans="2:9" ht="13.95" customHeight="1" x14ac:dyDescent="0.25">
      <c r="B3406" s="40"/>
      <c r="C3406" s="40"/>
      <c r="D3406" s="33"/>
      <c r="E3406" s="40"/>
      <c r="F3406" s="41"/>
      <c r="G3406" s="5" t="s">
        <v>1450</v>
      </c>
      <c r="H3406" s="6" t="s">
        <v>1451</v>
      </c>
      <c r="I3406" s="5" t="s">
        <v>24</v>
      </c>
    </row>
    <row r="3407" spans="2:9" ht="13.95" customHeight="1" x14ac:dyDescent="0.25">
      <c r="B3407" s="40"/>
      <c r="C3407" s="40"/>
      <c r="D3407" s="33"/>
      <c r="E3407" s="40"/>
      <c r="F3407" s="41"/>
      <c r="G3407" s="5" t="s">
        <v>377</v>
      </c>
      <c r="H3407" s="6" t="s">
        <v>378</v>
      </c>
      <c r="I3407" s="5" t="s">
        <v>24</v>
      </c>
    </row>
    <row r="3408" spans="2:9" ht="13.95" customHeight="1" x14ac:dyDescent="0.25">
      <c r="B3408" s="40"/>
      <c r="C3408" s="40"/>
      <c r="D3408" s="33"/>
      <c r="E3408" s="40"/>
      <c r="F3408" s="41"/>
      <c r="G3408" s="7" t="s">
        <v>1788</v>
      </c>
      <c r="H3408" s="6" t="s">
        <v>1789</v>
      </c>
      <c r="I3408" s="5" t="s">
        <v>24</v>
      </c>
    </row>
    <row r="3409" spans="2:9" ht="13.95" customHeight="1" x14ac:dyDescent="0.25">
      <c r="B3409" s="40"/>
      <c r="C3409" s="40"/>
      <c r="D3409" s="33"/>
      <c r="E3409" s="40"/>
      <c r="F3409" s="41"/>
      <c r="G3409" s="5" t="s">
        <v>45</v>
      </c>
      <c r="H3409" s="6" t="s">
        <v>46</v>
      </c>
      <c r="I3409" s="5" t="s">
        <v>24</v>
      </c>
    </row>
    <row r="3410" spans="2:9" ht="13.95" customHeight="1" x14ac:dyDescent="0.25">
      <c r="B3410" s="40"/>
      <c r="C3410" s="40"/>
      <c r="D3410" s="34"/>
      <c r="E3410" s="40"/>
      <c r="F3410" s="41"/>
      <c r="G3410" s="5" t="s">
        <v>833</v>
      </c>
      <c r="H3410" s="6" t="s">
        <v>834</v>
      </c>
      <c r="I3410" s="5" t="s">
        <v>24</v>
      </c>
    </row>
    <row r="3411" spans="2:9" ht="13.95" customHeight="1" x14ac:dyDescent="0.25">
      <c r="B3411" s="40"/>
      <c r="C3411" s="40"/>
      <c r="D3411" s="29" t="s">
        <v>2816</v>
      </c>
      <c r="E3411" s="40"/>
      <c r="F3411" s="41"/>
      <c r="G3411" s="5" t="s">
        <v>1790</v>
      </c>
      <c r="H3411" s="6" t="s">
        <v>1791</v>
      </c>
      <c r="I3411" s="5" t="s">
        <v>24</v>
      </c>
    </row>
    <row r="3412" spans="2:9" ht="13.95" customHeight="1" x14ac:dyDescent="0.25">
      <c r="B3412" s="40"/>
      <c r="C3412" s="40"/>
      <c r="D3412" s="30"/>
      <c r="E3412" s="40"/>
      <c r="F3412" s="41"/>
      <c r="G3412" s="5" t="s">
        <v>274</v>
      </c>
      <c r="H3412" s="6" t="s">
        <v>275</v>
      </c>
      <c r="I3412" s="5" t="s">
        <v>24</v>
      </c>
    </row>
    <row r="3413" spans="2:9" ht="13.95" customHeight="1" x14ac:dyDescent="0.25">
      <c r="B3413" s="40"/>
      <c r="C3413" s="40"/>
      <c r="D3413" s="30"/>
      <c r="E3413" s="40"/>
      <c r="F3413" s="41"/>
      <c r="G3413" s="5" t="s">
        <v>1792</v>
      </c>
      <c r="H3413" s="6" t="s">
        <v>1793</v>
      </c>
      <c r="I3413" s="5" t="s">
        <v>24</v>
      </c>
    </row>
    <row r="3414" spans="2:9" ht="13.95" customHeight="1" x14ac:dyDescent="0.25">
      <c r="B3414" s="40"/>
      <c r="C3414" s="40"/>
      <c r="D3414" s="31"/>
      <c r="E3414" s="40"/>
      <c r="F3414" s="41"/>
      <c r="G3414" s="5" t="s">
        <v>1794</v>
      </c>
      <c r="H3414" s="5" t="s">
        <v>1795</v>
      </c>
      <c r="I3414" s="5" t="s">
        <v>24</v>
      </c>
    </row>
    <row r="3415" spans="2:9" ht="13.95" customHeight="1" x14ac:dyDescent="0.25">
      <c r="B3415" s="40"/>
      <c r="C3415" s="40"/>
      <c r="D3415" s="29" t="s">
        <v>2818</v>
      </c>
      <c r="E3415" s="40"/>
      <c r="F3415" s="41"/>
      <c r="G3415" s="5" t="s">
        <v>1796</v>
      </c>
      <c r="H3415" s="6" t="s">
        <v>1797</v>
      </c>
      <c r="I3415" s="5" t="s">
        <v>24</v>
      </c>
    </row>
    <row r="3416" spans="2:9" ht="13.95" customHeight="1" x14ac:dyDescent="0.25">
      <c r="B3416" s="40"/>
      <c r="C3416" s="40"/>
      <c r="D3416" s="31"/>
      <c r="E3416" s="40"/>
      <c r="F3416" s="41"/>
      <c r="G3416" s="5" t="s">
        <v>782</v>
      </c>
      <c r="H3416" s="6" t="s">
        <v>783</v>
      </c>
      <c r="I3416" s="5" t="s">
        <v>24</v>
      </c>
    </row>
    <row r="3417" spans="2:9" ht="13.95" customHeight="1" x14ac:dyDescent="0.25">
      <c r="B3417" s="40"/>
      <c r="C3417" s="40"/>
      <c r="D3417" s="35"/>
      <c r="E3417" s="40"/>
      <c r="F3417" s="41"/>
      <c r="G3417" s="5" t="s">
        <v>35</v>
      </c>
      <c r="H3417" s="6" t="s">
        <v>36</v>
      </c>
      <c r="I3417" s="5" t="s">
        <v>24</v>
      </c>
    </row>
    <row r="3418" spans="2:9" ht="13.95" customHeight="1" x14ac:dyDescent="0.25">
      <c r="B3418" s="40"/>
      <c r="C3418" s="40"/>
      <c r="D3418" s="33"/>
      <c r="E3418" s="40"/>
      <c r="F3418" s="41"/>
      <c r="G3418" s="5" t="s">
        <v>1798</v>
      </c>
      <c r="H3418" s="6" t="s">
        <v>1799</v>
      </c>
      <c r="I3418" s="5" t="s">
        <v>24</v>
      </c>
    </row>
    <row r="3419" spans="2:9" ht="13.95" customHeight="1" x14ac:dyDescent="0.25">
      <c r="B3419" s="40"/>
      <c r="C3419" s="40"/>
      <c r="D3419" s="33"/>
      <c r="E3419" s="40"/>
      <c r="F3419" s="41"/>
      <c r="G3419" s="5" t="s">
        <v>1422</v>
      </c>
      <c r="H3419" s="6" t="s">
        <v>1423</v>
      </c>
      <c r="I3419" s="5" t="s">
        <v>24</v>
      </c>
    </row>
    <row r="3420" spans="2:9" ht="13.95" customHeight="1" x14ac:dyDescent="0.25">
      <c r="B3420" s="40"/>
      <c r="C3420" s="40"/>
      <c r="D3420" s="33"/>
      <c r="E3420" s="40"/>
      <c r="F3420" s="41"/>
      <c r="G3420" s="5" t="s">
        <v>268</v>
      </c>
      <c r="H3420" s="6" t="s">
        <v>269</v>
      </c>
      <c r="I3420" s="5" t="s">
        <v>24</v>
      </c>
    </row>
    <row r="3421" spans="2:9" ht="13.95" customHeight="1" x14ac:dyDescent="0.25">
      <c r="B3421" s="40"/>
      <c r="C3421" s="40"/>
      <c r="D3421" s="33"/>
      <c r="E3421" s="40"/>
      <c r="F3421" s="41"/>
      <c r="G3421" s="5" t="s">
        <v>1800</v>
      </c>
      <c r="H3421" s="6" t="s">
        <v>1801</v>
      </c>
      <c r="I3421" s="5" t="s">
        <v>24</v>
      </c>
    </row>
    <row r="3422" spans="2:9" ht="13.95" customHeight="1" x14ac:dyDescent="0.25">
      <c r="B3422" s="40"/>
      <c r="C3422" s="40"/>
      <c r="D3422" s="33"/>
      <c r="E3422" s="40"/>
      <c r="F3422" s="41"/>
      <c r="G3422" s="5" t="s">
        <v>1802</v>
      </c>
      <c r="H3422" s="6" t="s">
        <v>1803</v>
      </c>
      <c r="I3422" s="5" t="s">
        <v>24</v>
      </c>
    </row>
    <row r="3423" spans="2:9" ht="13.95" customHeight="1" x14ac:dyDescent="0.25">
      <c r="B3423" s="40"/>
      <c r="C3423" s="40"/>
      <c r="D3423" s="33"/>
      <c r="E3423" s="40"/>
      <c r="F3423" s="41"/>
      <c r="G3423" s="5" t="s">
        <v>365</v>
      </c>
      <c r="H3423" s="6" t="s">
        <v>366</v>
      </c>
      <c r="I3423" s="5" t="s">
        <v>24</v>
      </c>
    </row>
    <row r="3424" spans="2:9" ht="13.95" customHeight="1" x14ac:dyDescent="0.25">
      <c r="B3424" s="40"/>
      <c r="C3424" s="40"/>
      <c r="D3424" s="33"/>
      <c r="E3424" s="40"/>
      <c r="F3424" s="41"/>
      <c r="G3424" s="5" t="s">
        <v>1394</v>
      </c>
      <c r="H3424" s="6" t="s">
        <v>1395</v>
      </c>
      <c r="I3424" s="5" t="s">
        <v>24</v>
      </c>
    </row>
    <row r="3425" spans="2:9" ht="13.95" customHeight="1" x14ac:dyDescent="0.25">
      <c r="B3425" s="40"/>
      <c r="C3425" s="40"/>
      <c r="D3425" s="33"/>
      <c r="E3425" s="40"/>
      <c r="F3425" s="41"/>
      <c r="G3425" s="5" t="s">
        <v>264</v>
      </c>
      <c r="H3425" s="6" t="s">
        <v>265</v>
      </c>
      <c r="I3425" s="5" t="s">
        <v>24</v>
      </c>
    </row>
    <row r="3426" spans="2:9" ht="13.95" customHeight="1" x14ac:dyDescent="0.25">
      <c r="B3426" s="40"/>
      <c r="C3426" s="40"/>
      <c r="D3426" s="33"/>
      <c r="E3426" s="40"/>
      <c r="F3426" s="41"/>
      <c r="G3426" s="5" t="s">
        <v>322</v>
      </c>
      <c r="H3426" s="6" t="s">
        <v>323</v>
      </c>
      <c r="I3426" s="5" t="s">
        <v>24</v>
      </c>
    </row>
    <row r="3427" spans="2:9" ht="13.95" customHeight="1" x14ac:dyDescent="0.25">
      <c r="B3427" s="40"/>
      <c r="C3427" s="40"/>
      <c r="D3427" s="33"/>
      <c r="E3427" s="40"/>
      <c r="F3427" s="41"/>
      <c r="G3427" s="10" t="s">
        <v>1804</v>
      </c>
      <c r="H3427" s="6" t="s">
        <v>1805</v>
      </c>
      <c r="I3427" s="5" t="s">
        <v>24</v>
      </c>
    </row>
    <row r="3428" spans="2:9" ht="13.95" customHeight="1" x14ac:dyDescent="0.25">
      <c r="B3428" s="40"/>
      <c r="C3428" s="40"/>
      <c r="D3428" s="33"/>
      <c r="E3428" s="40"/>
      <c r="F3428" s="41"/>
      <c r="G3428" s="5" t="s">
        <v>548</v>
      </c>
      <c r="H3428" s="6" t="s">
        <v>549</v>
      </c>
      <c r="I3428" s="5" t="s">
        <v>24</v>
      </c>
    </row>
    <row r="3429" spans="2:9" ht="13.95" customHeight="1" x14ac:dyDescent="0.25">
      <c r="B3429" s="40"/>
      <c r="C3429" s="40"/>
      <c r="D3429" s="33"/>
      <c r="E3429" s="40"/>
      <c r="F3429" s="41"/>
      <c r="G3429" s="5" t="s">
        <v>654</v>
      </c>
      <c r="H3429" s="6" t="s">
        <v>655</v>
      </c>
      <c r="I3429" s="5" t="s">
        <v>24</v>
      </c>
    </row>
    <row r="3430" spans="2:9" ht="13.95" customHeight="1" x14ac:dyDescent="0.25">
      <c r="B3430" s="40"/>
      <c r="C3430" s="40"/>
      <c r="D3430" s="33"/>
      <c r="E3430" s="40"/>
      <c r="F3430" s="41"/>
      <c r="G3430" s="5" t="s">
        <v>433</v>
      </c>
      <c r="H3430" s="6" t="s">
        <v>434</v>
      </c>
      <c r="I3430" s="5" t="s">
        <v>24</v>
      </c>
    </row>
    <row r="3431" spans="2:9" ht="13.95" customHeight="1" x14ac:dyDescent="0.25">
      <c r="B3431" s="40"/>
      <c r="C3431" s="40"/>
      <c r="D3431" s="33"/>
      <c r="E3431" s="40"/>
      <c r="F3431" s="41"/>
      <c r="G3431" s="5" t="s">
        <v>977</v>
      </c>
      <c r="H3431" s="6" t="s">
        <v>978</v>
      </c>
      <c r="I3431" s="5" t="s">
        <v>24</v>
      </c>
    </row>
    <row r="3432" spans="2:9" ht="13.95" customHeight="1" x14ac:dyDescent="0.25">
      <c r="B3432" s="40"/>
      <c r="C3432" s="40"/>
      <c r="D3432" s="33"/>
      <c r="E3432" s="40"/>
      <c r="F3432" s="41"/>
      <c r="G3432" s="5" t="s">
        <v>177</v>
      </c>
      <c r="H3432" s="6" t="s">
        <v>178</v>
      </c>
      <c r="I3432" s="5" t="s">
        <v>24</v>
      </c>
    </row>
    <row r="3433" spans="2:9" ht="13.95" customHeight="1" x14ac:dyDescent="0.25">
      <c r="B3433" s="40"/>
      <c r="C3433" s="40"/>
      <c r="D3433" s="33"/>
      <c r="E3433" s="40"/>
      <c r="F3433" s="41"/>
      <c r="G3433" s="5" t="s">
        <v>439</v>
      </c>
      <c r="H3433" s="6" t="s">
        <v>440</v>
      </c>
      <c r="I3433" s="5" t="s">
        <v>24</v>
      </c>
    </row>
    <row r="3434" spans="2:9" ht="13.95" customHeight="1" x14ac:dyDescent="0.25">
      <c r="B3434" s="40"/>
      <c r="C3434" s="40"/>
      <c r="D3434" s="33"/>
      <c r="E3434" s="40"/>
      <c r="F3434" s="41"/>
      <c r="G3434" s="5" t="s">
        <v>1806</v>
      </c>
      <c r="H3434" s="6" t="s">
        <v>1807</v>
      </c>
      <c r="I3434" s="5" t="s">
        <v>24</v>
      </c>
    </row>
    <row r="3435" spans="2:9" ht="13.95" customHeight="1" x14ac:dyDescent="0.25">
      <c r="B3435" s="40"/>
      <c r="C3435" s="40"/>
      <c r="D3435" s="33"/>
      <c r="E3435" s="40"/>
      <c r="F3435" s="41"/>
      <c r="G3435" s="5" t="s">
        <v>1808</v>
      </c>
      <c r="H3435" s="6" t="s">
        <v>1809</v>
      </c>
      <c r="I3435" s="5" t="s">
        <v>24</v>
      </c>
    </row>
    <row r="3436" spans="2:9" ht="13.95" customHeight="1" x14ac:dyDescent="0.25">
      <c r="B3436" s="40"/>
      <c r="C3436" s="40"/>
      <c r="D3436" s="33"/>
      <c r="E3436" s="40"/>
      <c r="F3436" s="41"/>
      <c r="G3436" s="5" t="s">
        <v>1810</v>
      </c>
      <c r="H3436" s="6" t="s">
        <v>1811</v>
      </c>
      <c r="I3436" s="5" t="s">
        <v>24</v>
      </c>
    </row>
    <row r="3437" spans="2:9" ht="13.8" x14ac:dyDescent="0.25">
      <c r="B3437" s="40"/>
      <c r="C3437" s="40"/>
      <c r="D3437" s="33"/>
      <c r="E3437" s="40" t="s">
        <v>1812</v>
      </c>
      <c r="F3437" s="41">
        <v>41</v>
      </c>
      <c r="G3437" s="5" t="s">
        <v>171</v>
      </c>
      <c r="H3437" s="6" t="s">
        <v>172</v>
      </c>
      <c r="I3437" s="5" t="s">
        <v>13</v>
      </c>
    </row>
    <row r="3438" spans="2:9" ht="13.95" customHeight="1" x14ac:dyDescent="0.25">
      <c r="B3438" s="40"/>
      <c r="C3438" s="40"/>
      <c r="D3438" s="33"/>
      <c r="E3438" s="40"/>
      <c r="F3438" s="41"/>
      <c r="G3438" s="5" t="s">
        <v>45</v>
      </c>
      <c r="H3438" s="6" t="s">
        <v>46</v>
      </c>
      <c r="I3438" s="5" t="s">
        <v>13</v>
      </c>
    </row>
    <row r="3439" spans="2:9" ht="13.95" customHeight="1" x14ac:dyDescent="0.25">
      <c r="B3439" s="40"/>
      <c r="C3439" s="40"/>
      <c r="D3439" s="33"/>
      <c r="E3439" s="40"/>
      <c r="F3439" s="41"/>
      <c r="G3439" s="5" t="s">
        <v>167</v>
      </c>
      <c r="H3439" s="8" t="s">
        <v>168</v>
      </c>
      <c r="I3439" s="5" t="s">
        <v>13</v>
      </c>
    </row>
    <row r="3440" spans="2:9" ht="13.95" customHeight="1" x14ac:dyDescent="0.25">
      <c r="B3440" s="40"/>
      <c r="C3440" s="40"/>
      <c r="D3440" s="33"/>
      <c r="E3440" s="40"/>
      <c r="F3440" s="41"/>
      <c r="G3440" s="5" t="s">
        <v>35</v>
      </c>
      <c r="H3440" s="6" t="s">
        <v>36</v>
      </c>
      <c r="I3440" s="5" t="s">
        <v>42</v>
      </c>
    </row>
    <row r="3441" spans="2:9" ht="13.95" customHeight="1" x14ac:dyDescent="0.25">
      <c r="B3441" s="40"/>
      <c r="C3441" s="40"/>
      <c r="D3441" s="33"/>
      <c r="E3441" s="40"/>
      <c r="F3441" s="41"/>
      <c r="G3441" s="5" t="s">
        <v>169</v>
      </c>
      <c r="H3441" s="6" t="s">
        <v>170</v>
      </c>
      <c r="I3441" s="5" t="s">
        <v>42</v>
      </c>
    </row>
    <row r="3442" spans="2:9" ht="13.95" customHeight="1" x14ac:dyDescent="0.25">
      <c r="B3442" s="40"/>
      <c r="C3442" s="40"/>
      <c r="D3442" s="33"/>
      <c r="E3442" s="40"/>
      <c r="F3442" s="41"/>
      <c r="G3442" s="5" t="s">
        <v>69</v>
      </c>
      <c r="H3442" s="6" t="s">
        <v>70</v>
      </c>
      <c r="I3442" s="5" t="s">
        <v>24</v>
      </c>
    </row>
    <row r="3443" spans="2:9" ht="13.95" customHeight="1" x14ac:dyDescent="0.25">
      <c r="B3443" s="40"/>
      <c r="C3443" s="40"/>
      <c r="D3443" s="33"/>
      <c r="E3443" s="40"/>
      <c r="F3443" s="41"/>
      <c r="G3443" s="5" t="s">
        <v>61</v>
      </c>
      <c r="H3443" s="6" t="s">
        <v>62</v>
      </c>
      <c r="I3443" s="5" t="s">
        <v>24</v>
      </c>
    </row>
    <row r="3444" spans="2:9" ht="13.95" customHeight="1" x14ac:dyDescent="0.25">
      <c r="B3444" s="40"/>
      <c r="C3444" s="40"/>
      <c r="D3444" s="33"/>
      <c r="E3444" s="40"/>
      <c r="F3444" s="41"/>
      <c r="G3444" s="5" t="s">
        <v>16</v>
      </c>
      <c r="H3444" s="6" t="s">
        <v>17</v>
      </c>
      <c r="I3444" s="5" t="s">
        <v>24</v>
      </c>
    </row>
    <row r="3445" spans="2:9" ht="13.95" customHeight="1" x14ac:dyDescent="0.25">
      <c r="B3445" s="40"/>
      <c r="C3445" s="40"/>
      <c r="D3445" s="33"/>
      <c r="E3445" s="40"/>
      <c r="F3445" s="41"/>
      <c r="G3445" s="5" t="s">
        <v>55</v>
      </c>
      <c r="H3445" s="6" t="s">
        <v>56</v>
      </c>
      <c r="I3445" s="5" t="s">
        <v>24</v>
      </c>
    </row>
    <row r="3446" spans="2:9" ht="13.95" customHeight="1" x14ac:dyDescent="0.25">
      <c r="B3446" s="40"/>
      <c r="C3446" s="40"/>
      <c r="D3446" s="33"/>
      <c r="E3446" s="40"/>
      <c r="F3446" s="41"/>
      <c r="G3446" s="5" t="s">
        <v>175</v>
      </c>
      <c r="H3446" s="6" t="s">
        <v>176</v>
      </c>
      <c r="I3446" s="5" t="s">
        <v>24</v>
      </c>
    </row>
    <row r="3447" spans="2:9" ht="13.95" customHeight="1" x14ac:dyDescent="0.25">
      <c r="B3447" s="40"/>
      <c r="C3447" s="40"/>
      <c r="D3447" s="33"/>
      <c r="E3447" s="40"/>
      <c r="F3447" s="41"/>
      <c r="G3447" s="5" t="s">
        <v>173</v>
      </c>
      <c r="H3447" s="6" t="s">
        <v>174</v>
      </c>
      <c r="I3447" s="5" t="s">
        <v>24</v>
      </c>
    </row>
    <row r="3448" spans="2:9" ht="13.95" customHeight="1" x14ac:dyDescent="0.25">
      <c r="B3448" s="40"/>
      <c r="C3448" s="40"/>
      <c r="D3448" s="33"/>
      <c r="E3448" s="40"/>
      <c r="F3448" s="41"/>
      <c r="G3448" s="5" t="s">
        <v>124</v>
      </c>
      <c r="H3448" s="6" t="s">
        <v>125</v>
      </c>
      <c r="I3448" s="5" t="s">
        <v>24</v>
      </c>
    </row>
    <row r="3449" spans="2:9" ht="13.95" customHeight="1" x14ac:dyDescent="0.25">
      <c r="B3449" s="40"/>
      <c r="C3449" s="40"/>
      <c r="D3449" s="33"/>
      <c r="E3449" s="40"/>
      <c r="F3449" s="41"/>
      <c r="G3449" s="5" t="s">
        <v>85</v>
      </c>
      <c r="H3449" s="6" t="s">
        <v>86</v>
      </c>
      <c r="I3449" s="5" t="s">
        <v>24</v>
      </c>
    </row>
    <row r="3450" spans="2:9" ht="13.95" customHeight="1" x14ac:dyDescent="0.25">
      <c r="B3450" s="40"/>
      <c r="C3450" s="40"/>
      <c r="D3450" s="33"/>
      <c r="E3450" s="40"/>
      <c r="F3450" s="41"/>
      <c r="G3450" s="5" t="s">
        <v>187</v>
      </c>
      <c r="H3450" s="6" t="s">
        <v>188</v>
      </c>
      <c r="I3450" s="5" t="s">
        <v>24</v>
      </c>
    </row>
    <row r="3451" spans="2:9" ht="13.95" customHeight="1" x14ac:dyDescent="0.25">
      <c r="B3451" s="40"/>
      <c r="C3451" s="40"/>
      <c r="D3451" s="33"/>
      <c r="E3451" s="40"/>
      <c r="F3451" s="41"/>
      <c r="G3451" s="5" t="s">
        <v>59</v>
      </c>
      <c r="H3451" s="6" t="s">
        <v>60</v>
      </c>
      <c r="I3451" s="5" t="s">
        <v>24</v>
      </c>
    </row>
    <row r="3452" spans="2:9" ht="13.95" customHeight="1" x14ac:dyDescent="0.25">
      <c r="B3452" s="40"/>
      <c r="C3452" s="40"/>
      <c r="D3452" s="33"/>
      <c r="E3452" s="40"/>
      <c r="F3452" s="41"/>
      <c r="G3452" s="5" t="s">
        <v>197</v>
      </c>
      <c r="H3452" s="6" t="s">
        <v>198</v>
      </c>
      <c r="I3452" s="5" t="s">
        <v>24</v>
      </c>
    </row>
    <row r="3453" spans="2:9" ht="13.95" customHeight="1" x14ac:dyDescent="0.25">
      <c r="B3453" s="40"/>
      <c r="C3453" s="40"/>
      <c r="D3453" s="33"/>
      <c r="E3453" s="40"/>
      <c r="F3453" s="41"/>
      <c r="G3453" s="5" t="s">
        <v>20</v>
      </c>
      <c r="H3453" s="6" t="s">
        <v>21</v>
      </c>
      <c r="I3453" s="5" t="s">
        <v>24</v>
      </c>
    </row>
    <row r="3454" spans="2:9" ht="13.95" customHeight="1" x14ac:dyDescent="0.25">
      <c r="B3454" s="40"/>
      <c r="C3454" s="40"/>
      <c r="D3454" s="33"/>
      <c r="E3454" s="40"/>
      <c r="F3454" s="41"/>
      <c r="G3454" s="5" t="s">
        <v>177</v>
      </c>
      <c r="H3454" s="6" t="s">
        <v>178</v>
      </c>
      <c r="I3454" s="5" t="s">
        <v>24</v>
      </c>
    </row>
    <row r="3455" spans="2:9" ht="13.95" customHeight="1" x14ac:dyDescent="0.25">
      <c r="B3455" s="40"/>
      <c r="C3455" s="40"/>
      <c r="D3455" s="33"/>
      <c r="E3455" s="40"/>
      <c r="F3455" s="41"/>
      <c r="G3455" s="5" t="s">
        <v>183</v>
      </c>
      <c r="H3455" s="6" t="s">
        <v>184</v>
      </c>
      <c r="I3455" s="5" t="s">
        <v>24</v>
      </c>
    </row>
    <row r="3456" spans="2:9" ht="13.95" customHeight="1" x14ac:dyDescent="0.25">
      <c r="B3456" s="40"/>
      <c r="C3456" s="40"/>
      <c r="D3456" s="33"/>
      <c r="E3456" s="40"/>
      <c r="F3456" s="41"/>
      <c r="G3456" s="7" t="s">
        <v>219</v>
      </c>
      <c r="H3456" s="6" t="s">
        <v>220</v>
      </c>
      <c r="I3456" s="5" t="s">
        <v>24</v>
      </c>
    </row>
    <row r="3457" spans="2:9" ht="13.95" customHeight="1" x14ac:dyDescent="0.25">
      <c r="B3457" s="40"/>
      <c r="C3457" s="40"/>
      <c r="D3457" s="33"/>
      <c r="E3457" s="40"/>
      <c r="F3457" s="41"/>
      <c r="G3457" s="5" t="s">
        <v>122</v>
      </c>
      <c r="H3457" s="6" t="s">
        <v>123</v>
      </c>
      <c r="I3457" s="5" t="s">
        <v>24</v>
      </c>
    </row>
    <row r="3458" spans="2:9" ht="13.95" customHeight="1" x14ac:dyDescent="0.25">
      <c r="B3458" s="40"/>
      <c r="C3458" s="40"/>
      <c r="D3458" s="33"/>
      <c r="E3458" s="40"/>
      <c r="F3458" s="41"/>
      <c r="G3458" s="5" t="s">
        <v>179</v>
      </c>
      <c r="H3458" s="6" t="s">
        <v>180</v>
      </c>
      <c r="I3458" s="5" t="s">
        <v>24</v>
      </c>
    </row>
    <row r="3459" spans="2:9" ht="13.95" customHeight="1" x14ac:dyDescent="0.25">
      <c r="B3459" s="40"/>
      <c r="C3459" s="40"/>
      <c r="D3459" s="33"/>
      <c r="E3459" s="40"/>
      <c r="F3459" s="41"/>
      <c r="G3459" s="5" t="s">
        <v>101</v>
      </c>
      <c r="H3459" s="6" t="s">
        <v>102</v>
      </c>
      <c r="I3459" s="5" t="s">
        <v>24</v>
      </c>
    </row>
    <row r="3460" spans="2:9" ht="13.95" customHeight="1" x14ac:dyDescent="0.25">
      <c r="B3460" s="40"/>
      <c r="C3460" s="40"/>
      <c r="D3460" s="33"/>
      <c r="E3460" s="40"/>
      <c r="F3460" s="41"/>
      <c r="G3460" s="5" t="s">
        <v>22</v>
      </c>
      <c r="H3460" s="6" t="s">
        <v>23</v>
      </c>
      <c r="I3460" s="5" t="s">
        <v>24</v>
      </c>
    </row>
    <row r="3461" spans="2:9" ht="13.95" customHeight="1" x14ac:dyDescent="0.25">
      <c r="B3461" s="40"/>
      <c r="C3461" s="40"/>
      <c r="D3461" s="33"/>
      <c r="E3461" s="40"/>
      <c r="F3461" s="41"/>
      <c r="G3461" s="5" t="s">
        <v>132</v>
      </c>
      <c r="H3461" s="6" t="s">
        <v>133</v>
      </c>
      <c r="I3461" s="5" t="s">
        <v>24</v>
      </c>
    </row>
    <row r="3462" spans="2:9" ht="13.95" customHeight="1" x14ac:dyDescent="0.25">
      <c r="B3462" s="40"/>
      <c r="C3462" s="40"/>
      <c r="D3462" s="33"/>
      <c r="E3462" s="40"/>
      <c r="F3462" s="41"/>
      <c r="G3462" s="5" t="s">
        <v>228</v>
      </c>
      <c r="H3462" s="6" t="s">
        <v>229</v>
      </c>
      <c r="I3462" s="5" t="s">
        <v>24</v>
      </c>
    </row>
    <row r="3463" spans="2:9" ht="13.95" customHeight="1" x14ac:dyDescent="0.25">
      <c r="B3463" s="40"/>
      <c r="C3463" s="40"/>
      <c r="D3463" s="33"/>
      <c r="E3463" s="40"/>
      <c r="F3463" s="41"/>
      <c r="G3463" s="5" t="s">
        <v>181</v>
      </c>
      <c r="H3463" s="6" t="s">
        <v>182</v>
      </c>
      <c r="I3463" s="5" t="s">
        <v>24</v>
      </c>
    </row>
    <row r="3464" spans="2:9" ht="13.95" customHeight="1" x14ac:dyDescent="0.25">
      <c r="B3464" s="40"/>
      <c r="C3464" s="40"/>
      <c r="D3464" s="33"/>
      <c r="E3464" s="40"/>
      <c r="F3464" s="41"/>
      <c r="G3464" s="5" t="s">
        <v>209</v>
      </c>
      <c r="H3464" s="6" t="s">
        <v>210</v>
      </c>
      <c r="I3464" s="5" t="s">
        <v>24</v>
      </c>
    </row>
    <row r="3465" spans="2:9" ht="13.95" customHeight="1" x14ac:dyDescent="0.25">
      <c r="B3465" s="40"/>
      <c r="C3465" s="40"/>
      <c r="D3465" s="33"/>
      <c r="E3465" s="40"/>
      <c r="F3465" s="41"/>
      <c r="G3465" s="5" t="s">
        <v>185</v>
      </c>
      <c r="H3465" s="6" t="s">
        <v>186</v>
      </c>
      <c r="I3465" s="5" t="s">
        <v>24</v>
      </c>
    </row>
    <row r="3466" spans="2:9" ht="13.95" customHeight="1" x14ac:dyDescent="0.25">
      <c r="B3466" s="40"/>
      <c r="C3466" s="40"/>
      <c r="D3466" s="33"/>
      <c r="E3466" s="40"/>
      <c r="F3466" s="41"/>
      <c r="G3466" s="5" t="s">
        <v>236</v>
      </c>
      <c r="H3466" s="6" t="s">
        <v>237</v>
      </c>
      <c r="I3466" s="5" t="s">
        <v>24</v>
      </c>
    </row>
    <row r="3467" spans="2:9" ht="13.95" customHeight="1" x14ac:dyDescent="0.25">
      <c r="B3467" s="40"/>
      <c r="C3467" s="40"/>
      <c r="D3467" s="33"/>
      <c r="E3467" s="40"/>
      <c r="F3467" s="41"/>
      <c r="G3467" s="5" t="s">
        <v>156</v>
      </c>
      <c r="H3467" s="6" t="s">
        <v>157</v>
      </c>
      <c r="I3467" s="5" t="s">
        <v>24</v>
      </c>
    </row>
    <row r="3468" spans="2:9" ht="13.95" customHeight="1" x14ac:dyDescent="0.25">
      <c r="B3468" s="40"/>
      <c r="C3468" s="40"/>
      <c r="D3468" s="33"/>
      <c r="E3468" s="40"/>
      <c r="F3468" s="41"/>
      <c r="G3468" s="5" t="s">
        <v>63</v>
      </c>
      <c r="H3468" s="6" t="s">
        <v>64</v>
      </c>
      <c r="I3468" s="5" t="s">
        <v>24</v>
      </c>
    </row>
    <row r="3469" spans="2:9" ht="13.95" customHeight="1" x14ac:dyDescent="0.25">
      <c r="B3469" s="40"/>
      <c r="C3469" s="40"/>
      <c r="D3469" s="33"/>
      <c r="E3469" s="40"/>
      <c r="F3469" s="41"/>
      <c r="G3469" s="5" t="s">
        <v>152</v>
      </c>
      <c r="H3469" s="6" t="s">
        <v>153</v>
      </c>
      <c r="I3469" s="5" t="s">
        <v>24</v>
      </c>
    </row>
    <row r="3470" spans="2:9" ht="13.95" customHeight="1" x14ac:dyDescent="0.25">
      <c r="B3470" s="40"/>
      <c r="C3470" s="40"/>
      <c r="D3470" s="33"/>
      <c r="E3470" s="40"/>
      <c r="F3470" s="41"/>
      <c r="G3470" s="5" t="s">
        <v>920</v>
      </c>
      <c r="H3470" s="6" t="s">
        <v>921</v>
      </c>
      <c r="I3470" s="5" t="s">
        <v>24</v>
      </c>
    </row>
    <row r="3471" spans="2:9" ht="13.95" customHeight="1" x14ac:dyDescent="0.25">
      <c r="B3471" s="40"/>
      <c r="C3471" s="40"/>
      <c r="D3471" s="33"/>
      <c r="E3471" s="40"/>
      <c r="F3471" s="41"/>
      <c r="G3471" s="5" t="s">
        <v>27</v>
      </c>
      <c r="H3471" s="6" t="s">
        <v>28</v>
      </c>
      <c r="I3471" s="5" t="s">
        <v>24</v>
      </c>
    </row>
    <row r="3472" spans="2:9" ht="13.95" customHeight="1" x14ac:dyDescent="0.25">
      <c r="B3472" s="40"/>
      <c r="C3472" s="40"/>
      <c r="D3472" s="33"/>
      <c r="E3472" s="40"/>
      <c r="F3472" s="41"/>
      <c r="G3472" s="5" t="s">
        <v>737</v>
      </c>
      <c r="H3472" s="6" t="s">
        <v>738</v>
      </c>
      <c r="I3472" s="5" t="s">
        <v>24</v>
      </c>
    </row>
    <row r="3473" spans="2:9" ht="13.95" customHeight="1" x14ac:dyDescent="0.25">
      <c r="B3473" s="40"/>
      <c r="C3473" s="40"/>
      <c r="D3473" s="33"/>
      <c r="E3473" s="40"/>
      <c r="F3473" s="41"/>
      <c r="G3473" s="5" t="s">
        <v>234</v>
      </c>
      <c r="H3473" s="6" t="s">
        <v>235</v>
      </c>
      <c r="I3473" s="5" t="s">
        <v>24</v>
      </c>
    </row>
    <row r="3474" spans="2:9" ht="13.95" customHeight="1" x14ac:dyDescent="0.25">
      <c r="B3474" s="40"/>
      <c r="C3474" s="40"/>
      <c r="D3474" s="33"/>
      <c r="E3474" s="40"/>
      <c r="F3474" s="41"/>
      <c r="G3474" s="5" t="s">
        <v>203</v>
      </c>
      <c r="H3474" s="6" t="s">
        <v>204</v>
      </c>
      <c r="I3474" s="5" t="s">
        <v>24</v>
      </c>
    </row>
    <row r="3475" spans="2:9" ht="13.95" customHeight="1" x14ac:dyDescent="0.25">
      <c r="B3475" s="40"/>
      <c r="C3475" s="40"/>
      <c r="D3475" s="33"/>
      <c r="E3475" s="40"/>
      <c r="F3475" s="41"/>
      <c r="G3475" s="5" t="s">
        <v>158</v>
      </c>
      <c r="H3475" s="6" t="s">
        <v>159</v>
      </c>
      <c r="I3475" s="5" t="s">
        <v>24</v>
      </c>
    </row>
    <row r="3476" spans="2:9" ht="13.95" customHeight="1" x14ac:dyDescent="0.25">
      <c r="B3476" s="40"/>
      <c r="C3476" s="40"/>
      <c r="D3476" s="33"/>
      <c r="E3476" s="40"/>
      <c r="F3476" s="41"/>
      <c r="G3476" s="5" t="s">
        <v>87</v>
      </c>
      <c r="H3476" s="6" t="s">
        <v>88</v>
      </c>
      <c r="I3476" s="5" t="s">
        <v>24</v>
      </c>
    </row>
    <row r="3477" spans="2:9" ht="13.95" customHeight="1" x14ac:dyDescent="0.25">
      <c r="B3477" s="40"/>
      <c r="C3477" s="40"/>
      <c r="D3477" s="33"/>
      <c r="E3477" s="40"/>
      <c r="F3477" s="41"/>
      <c r="G3477" s="5" t="s">
        <v>29</v>
      </c>
      <c r="H3477" s="6" t="s">
        <v>30</v>
      </c>
      <c r="I3477" s="5" t="s">
        <v>24</v>
      </c>
    </row>
    <row r="3478" spans="2:9" ht="13.95" customHeight="1" x14ac:dyDescent="0.25">
      <c r="B3478" s="40"/>
      <c r="C3478" s="40"/>
      <c r="D3478" s="33"/>
      <c r="E3478" s="40"/>
      <c r="F3478" s="41"/>
      <c r="G3478" s="5" t="s">
        <v>654</v>
      </c>
      <c r="H3478" s="6" t="s">
        <v>655</v>
      </c>
      <c r="I3478" s="5" t="s">
        <v>24</v>
      </c>
    </row>
    <row r="3479" spans="2:9" ht="13.95" customHeight="1" x14ac:dyDescent="0.25">
      <c r="B3479" s="40"/>
      <c r="C3479" s="40"/>
      <c r="D3479" s="33"/>
      <c r="E3479" s="40"/>
      <c r="F3479" s="41"/>
      <c r="G3479" s="5" t="s">
        <v>105</v>
      </c>
      <c r="H3479" s="6" t="s">
        <v>106</v>
      </c>
      <c r="I3479" s="5" t="s">
        <v>24</v>
      </c>
    </row>
    <row r="3480" spans="2:9" ht="13.95" customHeight="1" x14ac:dyDescent="0.25">
      <c r="B3480" s="40"/>
      <c r="C3480" s="40"/>
      <c r="D3480" s="33"/>
      <c r="E3480" s="40"/>
      <c r="F3480" s="41"/>
      <c r="G3480" s="5" t="s">
        <v>14</v>
      </c>
      <c r="H3480" s="6" t="s">
        <v>15</v>
      </c>
      <c r="I3480" s="5" t="s">
        <v>24</v>
      </c>
    </row>
    <row r="3481" spans="2:9" ht="13.95" customHeight="1" x14ac:dyDescent="0.25">
      <c r="B3481" s="40"/>
      <c r="C3481" s="40"/>
      <c r="D3481" s="33"/>
      <c r="E3481" s="40"/>
      <c r="F3481" s="41"/>
      <c r="G3481" s="5" t="s">
        <v>266</v>
      </c>
      <c r="H3481" s="6" t="s">
        <v>267</v>
      </c>
      <c r="I3481" s="5" t="s">
        <v>24</v>
      </c>
    </row>
    <row r="3482" spans="2:9" ht="13.95" customHeight="1" x14ac:dyDescent="0.25">
      <c r="B3482" s="40"/>
      <c r="C3482" s="40"/>
      <c r="D3482" s="33"/>
      <c r="E3482" s="40"/>
      <c r="F3482" s="41"/>
      <c r="G3482" s="5" t="s">
        <v>831</v>
      </c>
      <c r="H3482" s="6" t="s">
        <v>832</v>
      </c>
      <c r="I3482" s="5" t="s">
        <v>24</v>
      </c>
    </row>
    <row r="3483" spans="2:9" ht="13.95" customHeight="1" x14ac:dyDescent="0.25">
      <c r="B3483" s="40"/>
      <c r="C3483" s="40"/>
      <c r="D3483" s="33"/>
      <c r="E3483" s="40"/>
      <c r="F3483" s="41"/>
      <c r="G3483" s="5" t="s">
        <v>225</v>
      </c>
      <c r="H3483" s="6" t="s">
        <v>226</v>
      </c>
      <c r="I3483" s="5" t="s">
        <v>24</v>
      </c>
    </row>
    <row r="3484" spans="2:9" ht="13.95" customHeight="1" x14ac:dyDescent="0.25">
      <c r="B3484" s="40"/>
      <c r="C3484" s="40"/>
      <c r="D3484" s="33"/>
      <c r="E3484" s="40"/>
      <c r="F3484" s="41"/>
      <c r="G3484" s="5" t="s">
        <v>189</v>
      </c>
      <c r="H3484" s="6" t="s">
        <v>190</v>
      </c>
      <c r="I3484" s="5" t="s">
        <v>24</v>
      </c>
    </row>
    <row r="3485" spans="2:9" ht="13.95" customHeight="1" x14ac:dyDescent="0.25">
      <c r="B3485" s="40"/>
      <c r="C3485" s="40"/>
      <c r="D3485" s="33"/>
      <c r="E3485" s="40"/>
      <c r="F3485" s="41"/>
      <c r="G3485" s="5" t="s">
        <v>922</v>
      </c>
      <c r="H3485" s="6" t="s">
        <v>923</v>
      </c>
      <c r="I3485" s="5" t="s">
        <v>24</v>
      </c>
    </row>
    <row r="3486" spans="2:9" ht="13.95" customHeight="1" x14ac:dyDescent="0.25">
      <c r="B3486" s="40"/>
      <c r="C3486" s="40"/>
      <c r="D3486" s="33"/>
      <c r="E3486" s="40"/>
      <c r="F3486" s="41"/>
      <c r="G3486" s="5" t="s">
        <v>1046</v>
      </c>
      <c r="H3486" s="6" t="s">
        <v>1047</v>
      </c>
      <c r="I3486" s="5" t="s">
        <v>24</v>
      </c>
    </row>
    <row r="3487" spans="2:9" ht="13.8" x14ac:dyDescent="0.25">
      <c r="B3487" s="40"/>
      <c r="C3487" s="40"/>
      <c r="D3487" s="33"/>
      <c r="E3487" s="40" t="s">
        <v>1813</v>
      </c>
      <c r="F3487" s="41">
        <v>8</v>
      </c>
      <c r="G3487" s="5" t="s">
        <v>183</v>
      </c>
      <c r="H3487" s="6" t="s">
        <v>184</v>
      </c>
      <c r="I3487" s="5" t="s">
        <v>13</v>
      </c>
    </row>
    <row r="3488" spans="2:9" ht="13.95" customHeight="1" x14ac:dyDescent="0.25">
      <c r="B3488" s="40"/>
      <c r="C3488" s="40"/>
      <c r="D3488" s="33"/>
      <c r="E3488" s="40"/>
      <c r="F3488" s="41"/>
      <c r="G3488" s="5" t="s">
        <v>203</v>
      </c>
      <c r="H3488" s="6" t="s">
        <v>204</v>
      </c>
      <c r="I3488" s="5" t="s">
        <v>13</v>
      </c>
    </row>
    <row r="3489" spans="2:9" ht="13.95" customHeight="1" x14ac:dyDescent="0.25">
      <c r="B3489" s="40"/>
      <c r="C3489" s="40"/>
      <c r="D3489" s="33"/>
      <c r="E3489" s="40"/>
      <c r="F3489" s="41"/>
      <c r="G3489" s="5" t="s">
        <v>837</v>
      </c>
      <c r="H3489" s="6" t="s">
        <v>838</v>
      </c>
      <c r="I3489" s="5" t="s">
        <v>24</v>
      </c>
    </row>
    <row r="3490" spans="2:9" ht="13.95" customHeight="1" x14ac:dyDescent="0.25">
      <c r="B3490" s="40"/>
      <c r="C3490" s="40"/>
      <c r="D3490" s="33"/>
      <c r="E3490" s="40"/>
      <c r="F3490" s="41"/>
      <c r="G3490" s="5" t="s">
        <v>175</v>
      </c>
      <c r="H3490" s="6" t="s">
        <v>176</v>
      </c>
      <c r="I3490" s="5" t="s">
        <v>24</v>
      </c>
    </row>
    <row r="3491" spans="2:9" ht="13.95" customHeight="1" x14ac:dyDescent="0.25">
      <c r="B3491" s="40"/>
      <c r="C3491" s="40"/>
      <c r="D3491" s="33"/>
      <c r="E3491" s="40"/>
      <c r="F3491" s="41"/>
      <c r="G3491" s="5" t="s">
        <v>266</v>
      </c>
      <c r="H3491" s="6" t="s">
        <v>267</v>
      </c>
      <c r="I3491" s="5" t="s">
        <v>24</v>
      </c>
    </row>
    <row r="3492" spans="2:9" ht="13.95" customHeight="1" x14ac:dyDescent="0.25">
      <c r="B3492" s="40"/>
      <c r="C3492" s="40"/>
      <c r="D3492" s="33"/>
      <c r="E3492" s="40"/>
      <c r="F3492" s="41"/>
      <c r="G3492" s="5" t="s">
        <v>715</v>
      </c>
      <c r="H3492" s="6" t="s">
        <v>716</v>
      </c>
      <c r="I3492" s="5" t="s">
        <v>24</v>
      </c>
    </row>
    <row r="3493" spans="2:9" ht="13.95" customHeight="1" x14ac:dyDescent="0.25">
      <c r="B3493" s="40"/>
      <c r="C3493" s="40"/>
      <c r="D3493" s="33"/>
      <c r="E3493" s="40"/>
      <c r="F3493" s="41"/>
      <c r="G3493" s="5" t="s">
        <v>16</v>
      </c>
      <c r="H3493" s="6" t="s">
        <v>17</v>
      </c>
      <c r="I3493" s="5" t="s">
        <v>24</v>
      </c>
    </row>
    <row r="3494" spans="2:9" ht="13.95" customHeight="1" x14ac:dyDescent="0.25">
      <c r="B3494" s="40"/>
      <c r="C3494" s="40"/>
      <c r="D3494" s="33"/>
      <c r="E3494" s="40"/>
      <c r="F3494" s="41"/>
      <c r="G3494" s="20" t="s">
        <v>29</v>
      </c>
      <c r="H3494" s="6" t="s">
        <v>30</v>
      </c>
      <c r="I3494" s="5" t="s">
        <v>24</v>
      </c>
    </row>
    <row r="3495" spans="2:9" ht="13.95" customHeight="1" x14ac:dyDescent="0.25">
      <c r="B3495" s="40"/>
      <c r="C3495" s="40"/>
      <c r="D3495" s="33"/>
      <c r="E3495" s="40"/>
      <c r="F3495" s="41"/>
      <c r="G3495" s="5" t="s">
        <v>282</v>
      </c>
      <c r="H3495" s="6" t="s">
        <v>283</v>
      </c>
      <c r="I3495" s="5" t="s">
        <v>24</v>
      </c>
    </row>
    <row r="3496" spans="2:9" ht="13.95" customHeight="1" x14ac:dyDescent="0.25">
      <c r="B3496" s="40"/>
      <c r="C3496" s="40"/>
      <c r="D3496" s="33"/>
      <c r="E3496" s="40"/>
      <c r="F3496" s="41"/>
      <c r="G3496" s="5" t="s">
        <v>361</v>
      </c>
      <c r="H3496" s="6" t="s">
        <v>362</v>
      </c>
      <c r="I3496" s="5" t="s">
        <v>24</v>
      </c>
    </row>
    <row r="3497" spans="2:9" ht="13.95" customHeight="1" x14ac:dyDescent="0.25">
      <c r="B3497" s="40"/>
      <c r="C3497" s="40"/>
      <c r="D3497" s="33"/>
      <c r="E3497" s="40"/>
      <c r="F3497" s="41"/>
      <c r="G3497" s="5" t="s">
        <v>565</v>
      </c>
      <c r="H3497" s="6" t="s">
        <v>566</v>
      </c>
      <c r="I3497" s="5" t="s">
        <v>24</v>
      </c>
    </row>
    <row r="3498" spans="2:9" ht="13.95" customHeight="1" x14ac:dyDescent="0.25">
      <c r="B3498" s="40"/>
      <c r="C3498" s="40"/>
      <c r="D3498" s="33"/>
      <c r="E3498" s="40"/>
      <c r="F3498" s="41"/>
      <c r="G3498" s="7" t="s">
        <v>140</v>
      </c>
      <c r="H3498" s="6" t="s">
        <v>141</v>
      </c>
      <c r="I3498" s="5" t="s">
        <v>24</v>
      </c>
    </row>
    <row r="3499" spans="2:9" ht="13.95" customHeight="1" x14ac:dyDescent="0.25">
      <c r="B3499" s="40"/>
      <c r="C3499" s="40"/>
      <c r="D3499" s="33"/>
      <c r="E3499" s="40"/>
      <c r="F3499" s="41"/>
      <c r="G3499" s="5" t="s">
        <v>296</v>
      </c>
      <c r="H3499" s="6" t="s">
        <v>297</v>
      </c>
      <c r="I3499" s="5" t="s">
        <v>24</v>
      </c>
    </row>
    <row r="3500" spans="2:9" ht="13.95" customHeight="1" x14ac:dyDescent="0.25">
      <c r="B3500" s="40"/>
      <c r="C3500" s="40"/>
      <c r="D3500" s="33"/>
      <c r="E3500" s="40"/>
      <c r="F3500" s="41"/>
      <c r="G3500" s="5" t="s">
        <v>264</v>
      </c>
      <c r="H3500" s="6" t="s">
        <v>265</v>
      </c>
      <c r="I3500" s="5" t="s">
        <v>24</v>
      </c>
    </row>
    <row r="3501" spans="2:9" ht="13.95" customHeight="1" x14ac:dyDescent="0.25">
      <c r="B3501" s="40"/>
      <c r="C3501" s="40"/>
      <c r="D3501" s="33"/>
      <c r="E3501" s="40"/>
      <c r="F3501" s="41"/>
      <c r="G3501" s="5" t="s">
        <v>1241</v>
      </c>
      <c r="H3501" s="6" t="s">
        <v>1242</v>
      </c>
      <c r="I3501" s="5" t="s">
        <v>24</v>
      </c>
    </row>
    <row r="3502" spans="2:9" ht="13.95" customHeight="1" x14ac:dyDescent="0.25">
      <c r="B3502" s="40"/>
      <c r="C3502" s="40"/>
      <c r="D3502" s="33"/>
      <c r="E3502" s="40"/>
      <c r="F3502" s="41"/>
      <c r="G3502" s="5" t="s">
        <v>158</v>
      </c>
      <c r="H3502" s="6" t="s">
        <v>159</v>
      </c>
      <c r="I3502" s="5" t="s">
        <v>24</v>
      </c>
    </row>
    <row r="3503" spans="2:9" ht="13.95" customHeight="1" x14ac:dyDescent="0.25">
      <c r="B3503" s="40"/>
      <c r="C3503" s="40"/>
      <c r="D3503" s="33"/>
      <c r="E3503" s="40"/>
      <c r="F3503" s="41"/>
      <c r="G3503" s="5" t="s">
        <v>107</v>
      </c>
      <c r="H3503" s="6" t="s">
        <v>108</v>
      </c>
      <c r="I3503" s="5" t="s">
        <v>24</v>
      </c>
    </row>
    <row r="3504" spans="2:9" ht="13.95" customHeight="1" x14ac:dyDescent="0.25">
      <c r="B3504" s="40"/>
      <c r="C3504" s="40"/>
      <c r="D3504" s="33"/>
      <c r="E3504" s="40"/>
      <c r="F3504" s="41"/>
      <c r="G3504" s="5" t="s">
        <v>377</v>
      </c>
      <c r="H3504" s="6" t="s">
        <v>378</v>
      </c>
      <c r="I3504" s="5" t="s">
        <v>24</v>
      </c>
    </row>
    <row r="3505" spans="2:9" ht="13.95" customHeight="1" x14ac:dyDescent="0.25">
      <c r="B3505" s="40"/>
      <c r="C3505" s="40"/>
      <c r="D3505" s="33"/>
      <c r="E3505" s="40"/>
      <c r="F3505" s="41"/>
      <c r="G3505" s="7" t="s">
        <v>294</v>
      </c>
      <c r="H3505" s="6" t="s">
        <v>295</v>
      </c>
      <c r="I3505" s="5" t="s">
        <v>24</v>
      </c>
    </row>
    <row r="3506" spans="2:9" ht="13.95" customHeight="1" x14ac:dyDescent="0.25">
      <c r="B3506" s="40"/>
      <c r="C3506" s="40"/>
      <c r="D3506" s="36"/>
      <c r="E3506" s="40"/>
      <c r="F3506" s="41"/>
      <c r="G3506" s="5" t="s">
        <v>745</v>
      </c>
      <c r="H3506" s="6" t="s">
        <v>746</v>
      </c>
      <c r="I3506" s="5" t="s">
        <v>24</v>
      </c>
    </row>
    <row r="3507" spans="2:9" ht="13.8" x14ac:dyDescent="0.25">
      <c r="B3507" s="40" t="s">
        <v>1814</v>
      </c>
      <c r="C3507" s="40" t="s">
        <v>9</v>
      </c>
      <c r="D3507" s="32"/>
      <c r="E3507" s="40" t="s">
        <v>1815</v>
      </c>
      <c r="F3507" s="41">
        <v>0</v>
      </c>
      <c r="G3507" s="5" t="s">
        <v>177</v>
      </c>
      <c r="H3507" s="6" t="s">
        <v>178</v>
      </c>
      <c r="I3507" s="5" t="s">
        <v>13</v>
      </c>
    </row>
    <row r="3508" spans="2:9" ht="13.95" customHeight="1" x14ac:dyDescent="0.25">
      <c r="B3508" s="40"/>
      <c r="C3508" s="40"/>
      <c r="D3508" s="33"/>
      <c r="E3508" s="40"/>
      <c r="F3508" s="41"/>
      <c r="G3508" s="5" t="s">
        <v>169</v>
      </c>
      <c r="H3508" s="6" t="s">
        <v>170</v>
      </c>
      <c r="I3508" s="5" t="s">
        <v>24</v>
      </c>
    </row>
    <row r="3509" spans="2:9" ht="13.95" customHeight="1" x14ac:dyDescent="0.25">
      <c r="B3509" s="40"/>
      <c r="C3509" s="40"/>
      <c r="D3509" s="33"/>
      <c r="E3509" s="40"/>
      <c r="F3509" s="41"/>
      <c r="G3509" s="5" t="s">
        <v>189</v>
      </c>
      <c r="H3509" s="6" t="s">
        <v>190</v>
      </c>
      <c r="I3509" s="5" t="s">
        <v>24</v>
      </c>
    </row>
    <row r="3510" spans="2:9" ht="13.95" customHeight="1" x14ac:dyDescent="0.25">
      <c r="B3510" s="40"/>
      <c r="C3510" s="40"/>
      <c r="D3510" s="33"/>
      <c r="E3510" s="40"/>
      <c r="F3510" s="41"/>
      <c r="G3510" s="5" t="s">
        <v>215</v>
      </c>
      <c r="H3510" s="6" t="s">
        <v>216</v>
      </c>
      <c r="I3510" s="5" t="s">
        <v>24</v>
      </c>
    </row>
    <row r="3511" spans="2:9" ht="13.95" customHeight="1" x14ac:dyDescent="0.25">
      <c r="B3511" s="40"/>
      <c r="C3511" s="40"/>
      <c r="D3511" s="33"/>
      <c r="E3511" s="40"/>
      <c r="F3511" s="41"/>
      <c r="G3511" s="5" t="s">
        <v>439</v>
      </c>
      <c r="H3511" s="6" t="s">
        <v>440</v>
      </c>
      <c r="I3511" s="5" t="s">
        <v>24</v>
      </c>
    </row>
    <row r="3512" spans="2:9" ht="13.95" customHeight="1" x14ac:dyDescent="0.25">
      <c r="B3512" s="40"/>
      <c r="C3512" s="40"/>
      <c r="D3512" s="33"/>
      <c r="E3512" s="40"/>
      <c r="F3512" s="41"/>
      <c r="G3512" s="5" t="s">
        <v>187</v>
      </c>
      <c r="H3512" s="6" t="s">
        <v>188</v>
      </c>
      <c r="I3512" s="5" t="s">
        <v>24</v>
      </c>
    </row>
    <row r="3513" spans="2:9" ht="13.95" customHeight="1" x14ac:dyDescent="0.25">
      <c r="B3513" s="40"/>
      <c r="C3513" s="40"/>
      <c r="D3513" s="33"/>
      <c r="E3513" s="40"/>
      <c r="F3513" s="41"/>
      <c r="G3513" s="5" t="s">
        <v>465</v>
      </c>
      <c r="H3513" s="6" t="s">
        <v>466</v>
      </c>
      <c r="I3513" s="5" t="s">
        <v>24</v>
      </c>
    </row>
    <row r="3514" spans="2:9" ht="13.95" customHeight="1" x14ac:dyDescent="0.25">
      <c r="B3514" s="40"/>
      <c r="C3514" s="40"/>
      <c r="D3514" s="33"/>
      <c r="E3514" s="40"/>
      <c r="F3514" s="41"/>
      <c r="G3514" s="5" t="s">
        <v>437</v>
      </c>
      <c r="H3514" s="6" t="s">
        <v>438</v>
      </c>
      <c r="I3514" s="5" t="s">
        <v>24</v>
      </c>
    </row>
    <row r="3515" spans="2:9" ht="13.95" customHeight="1" x14ac:dyDescent="0.25">
      <c r="B3515" s="40"/>
      <c r="C3515" s="40"/>
      <c r="D3515" s="33"/>
      <c r="E3515" s="40"/>
      <c r="F3515" s="41"/>
      <c r="G3515" s="5" t="s">
        <v>534</v>
      </c>
      <c r="H3515" s="6" t="s">
        <v>535</v>
      </c>
      <c r="I3515" s="5" t="s">
        <v>24</v>
      </c>
    </row>
    <row r="3516" spans="2:9" ht="13.95" customHeight="1" x14ac:dyDescent="0.25">
      <c r="B3516" s="40"/>
      <c r="C3516" s="40"/>
      <c r="D3516" s="33"/>
      <c r="E3516" s="40"/>
      <c r="F3516" s="41"/>
      <c r="G3516" s="5" t="s">
        <v>1474</v>
      </c>
      <c r="H3516" s="6" t="s">
        <v>1475</v>
      </c>
      <c r="I3516" s="5" t="s">
        <v>24</v>
      </c>
    </row>
    <row r="3517" spans="2:9" ht="13.95" customHeight="1" x14ac:dyDescent="0.25">
      <c r="B3517" s="40"/>
      <c r="C3517" s="40"/>
      <c r="D3517" s="33"/>
      <c r="E3517" s="40"/>
      <c r="F3517" s="41"/>
      <c r="G3517" s="5" t="s">
        <v>171</v>
      </c>
      <c r="H3517" s="6" t="s">
        <v>172</v>
      </c>
      <c r="I3517" s="5" t="s">
        <v>24</v>
      </c>
    </row>
    <row r="3518" spans="2:9" ht="13.95" customHeight="1" x14ac:dyDescent="0.25">
      <c r="B3518" s="40"/>
      <c r="C3518" s="40"/>
      <c r="D3518" s="33"/>
      <c r="E3518" s="40"/>
      <c r="F3518" s="41"/>
      <c r="G3518" s="5" t="s">
        <v>475</v>
      </c>
      <c r="H3518" s="6" t="s">
        <v>476</v>
      </c>
      <c r="I3518" s="5" t="s">
        <v>24</v>
      </c>
    </row>
    <row r="3519" spans="2:9" ht="13.95" customHeight="1" x14ac:dyDescent="0.25">
      <c r="B3519" s="40"/>
      <c r="C3519" s="40"/>
      <c r="D3519" s="33"/>
      <c r="E3519" s="40"/>
      <c r="F3519" s="41"/>
      <c r="G3519" s="5" t="s">
        <v>1802</v>
      </c>
      <c r="H3519" s="6" t="s">
        <v>1803</v>
      </c>
      <c r="I3519" s="5" t="s">
        <v>24</v>
      </c>
    </row>
    <row r="3520" spans="2:9" ht="13.95" customHeight="1" x14ac:dyDescent="0.25">
      <c r="B3520" s="40"/>
      <c r="C3520" s="40"/>
      <c r="D3520" s="33"/>
      <c r="E3520" s="40"/>
      <c r="F3520" s="41"/>
      <c r="G3520" s="5" t="s">
        <v>45</v>
      </c>
      <c r="H3520" s="6" t="s">
        <v>46</v>
      </c>
      <c r="I3520" s="5" t="s">
        <v>24</v>
      </c>
    </row>
    <row r="3521" spans="2:9" ht="13.95" customHeight="1" x14ac:dyDescent="0.25">
      <c r="B3521" s="40"/>
      <c r="C3521" s="40"/>
      <c r="D3521" s="33"/>
      <c r="E3521" s="40"/>
      <c r="F3521" s="41"/>
      <c r="G3521" s="5" t="s">
        <v>1782</v>
      </c>
      <c r="H3521" s="6" t="s">
        <v>1783</v>
      </c>
      <c r="I3521" s="5" t="s">
        <v>24</v>
      </c>
    </row>
    <row r="3522" spans="2:9" ht="13.95" customHeight="1" x14ac:dyDescent="0.25">
      <c r="B3522" s="40"/>
      <c r="C3522" s="40"/>
      <c r="D3522" s="33"/>
      <c r="E3522" s="40"/>
      <c r="F3522" s="41"/>
      <c r="G3522" s="5" t="s">
        <v>544</v>
      </c>
      <c r="H3522" s="6" t="s">
        <v>545</v>
      </c>
      <c r="I3522" s="5" t="s">
        <v>24</v>
      </c>
    </row>
    <row r="3523" spans="2:9" ht="13.95" customHeight="1" x14ac:dyDescent="0.25">
      <c r="B3523" s="40"/>
      <c r="C3523" s="40"/>
      <c r="D3523" s="33"/>
      <c r="E3523" s="40"/>
      <c r="F3523" s="41"/>
      <c r="G3523" s="5" t="s">
        <v>1416</v>
      </c>
      <c r="H3523" s="6" t="s">
        <v>1417</v>
      </c>
      <c r="I3523" s="5" t="s">
        <v>24</v>
      </c>
    </row>
    <row r="3524" spans="2:9" ht="13.95" customHeight="1" x14ac:dyDescent="0.25">
      <c r="B3524" s="40"/>
      <c r="C3524" s="40"/>
      <c r="D3524" s="33"/>
      <c r="E3524" s="40"/>
      <c r="F3524" s="41"/>
      <c r="G3524" s="5" t="s">
        <v>512</v>
      </c>
      <c r="H3524" s="6" t="s">
        <v>513</v>
      </c>
      <c r="I3524" s="5" t="s">
        <v>24</v>
      </c>
    </row>
    <row r="3525" spans="2:9" ht="13.95" customHeight="1" x14ac:dyDescent="0.25">
      <c r="B3525" s="40"/>
      <c r="C3525" s="40"/>
      <c r="D3525" s="33"/>
      <c r="E3525" s="40"/>
      <c r="F3525" s="41"/>
      <c r="G3525" s="5" t="s">
        <v>1709</v>
      </c>
      <c r="H3525" s="6" t="s">
        <v>1710</v>
      </c>
      <c r="I3525" s="5" t="s">
        <v>24</v>
      </c>
    </row>
    <row r="3526" spans="2:9" ht="13.95" customHeight="1" x14ac:dyDescent="0.25">
      <c r="B3526" s="40"/>
      <c r="C3526" s="40"/>
      <c r="D3526" s="33"/>
      <c r="E3526" s="40"/>
      <c r="F3526" s="41"/>
      <c r="G3526" s="5" t="s">
        <v>1050</v>
      </c>
      <c r="H3526" s="6" t="s">
        <v>1051</v>
      </c>
      <c r="I3526" s="5" t="s">
        <v>24</v>
      </c>
    </row>
    <row r="3527" spans="2:9" ht="13.95" customHeight="1" x14ac:dyDescent="0.25">
      <c r="B3527" s="40"/>
      <c r="C3527" s="40"/>
      <c r="D3527" s="33"/>
      <c r="E3527" s="40"/>
      <c r="F3527" s="41"/>
      <c r="G3527" s="5" t="s">
        <v>217</v>
      </c>
      <c r="H3527" s="6" t="s">
        <v>218</v>
      </c>
      <c r="I3527" s="5" t="s">
        <v>24</v>
      </c>
    </row>
    <row r="3528" spans="2:9" ht="13.95" customHeight="1" x14ac:dyDescent="0.25">
      <c r="B3528" s="40"/>
      <c r="C3528" s="40"/>
      <c r="D3528" s="33"/>
      <c r="E3528" s="40"/>
      <c r="F3528" s="41"/>
      <c r="G3528" s="5" t="s">
        <v>1816</v>
      </c>
      <c r="H3528" s="6" t="s">
        <v>1817</v>
      </c>
      <c r="I3528" s="5" t="s">
        <v>24</v>
      </c>
    </row>
    <row r="3529" spans="2:9" ht="13.95" customHeight="1" x14ac:dyDescent="0.25">
      <c r="B3529" s="40"/>
      <c r="C3529" s="40"/>
      <c r="D3529" s="33"/>
      <c r="E3529" s="40"/>
      <c r="F3529" s="41"/>
      <c r="G3529" s="5" t="s">
        <v>453</v>
      </c>
      <c r="H3529" s="6" t="s">
        <v>454</v>
      </c>
      <c r="I3529" s="5" t="s">
        <v>24</v>
      </c>
    </row>
    <row r="3530" spans="2:9" ht="13.95" customHeight="1" x14ac:dyDescent="0.25">
      <c r="B3530" s="40"/>
      <c r="C3530" s="40"/>
      <c r="D3530" s="33"/>
      <c r="E3530" s="40"/>
      <c r="F3530" s="41"/>
      <c r="G3530" s="5" t="s">
        <v>1818</v>
      </c>
      <c r="H3530" s="6" t="s">
        <v>1819</v>
      </c>
      <c r="I3530" s="5" t="s">
        <v>24</v>
      </c>
    </row>
    <row r="3531" spans="2:9" ht="13.95" customHeight="1" x14ac:dyDescent="0.25">
      <c r="B3531" s="40"/>
      <c r="C3531" s="40"/>
      <c r="D3531" s="33"/>
      <c r="E3531" s="40"/>
      <c r="F3531" s="41"/>
      <c r="G3531" s="5" t="s">
        <v>1820</v>
      </c>
      <c r="H3531" s="6" t="s">
        <v>1821</v>
      </c>
      <c r="I3531" s="5" t="s">
        <v>24</v>
      </c>
    </row>
    <row r="3532" spans="2:9" ht="13.95" customHeight="1" x14ac:dyDescent="0.25">
      <c r="B3532" s="40"/>
      <c r="C3532" s="40"/>
      <c r="D3532" s="33"/>
      <c r="E3532" s="40"/>
      <c r="F3532" s="41"/>
      <c r="G3532" s="5" t="s">
        <v>122</v>
      </c>
      <c r="H3532" s="6" t="s">
        <v>123</v>
      </c>
      <c r="I3532" s="5" t="s">
        <v>24</v>
      </c>
    </row>
    <row r="3533" spans="2:9" ht="13.95" customHeight="1" x14ac:dyDescent="0.25">
      <c r="B3533" s="40"/>
      <c r="C3533" s="40"/>
      <c r="D3533" s="33"/>
      <c r="E3533" s="40"/>
      <c r="F3533" s="41"/>
      <c r="G3533" s="5" t="s">
        <v>455</v>
      </c>
      <c r="H3533" s="6" t="s">
        <v>456</v>
      </c>
      <c r="I3533" s="5" t="s">
        <v>24</v>
      </c>
    </row>
    <row r="3534" spans="2:9" ht="13.95" customHeight="1" x14ac:dyDescent="0.25">
      <c r="B3534" s="40"/>
      <c r="C3534" s="40"/>
      <c r="D3534" s="33"/>
      <c r="E3534" s="40"/>
      <c r="F3534" s="41"/>
      <c r="G3534" s="5" t="s">
        <v>1792</v>
      </c>
      <c r="H3534" s="6" t="s">
        <v>1793</v>
      </c>
      <c r="I3534" s="5" t="s">
        <v>24</v>
      </c>
    </row>
    <row r="3535" spans="2:9" ht="13.95" customHeight="1" x14ac:dyDescent="0.25">
      <c r="B3535" s="40"/>
      <c r="C3535" s="40"/>
      <c r="D3535" s="33"/>
      <c r="E3535" s="40"/>
      <c r="F3535" s="41"/>
      <c r="G3535" s="5" t="s">
        <v>1822</v>
      </c>
      <c r="H3535" s="6" t="s">
        <v>1823</v>
      </c>
      <c r="I3535" s="5" t="s">
        <v>24</v>
      </c>
    </row>
    <row r="3536" spans="2:9" ht="13.95" customHeight="1" x14ac:dyDescent="0.25">
      <c r="B3536" s="40"/>
      <c r="C3536" s="40"/>
      <c r="D3536" s="33"/>
      <c r="E3536" s="40"/>
      <c r="F3536" s="41"/>
      <c r="G3536" s="5" t="s">
        <v>1824</v>
      </c>
      <c r="H3536" s="6" t="s">
        <v>1825</v>
      </c>
      <c r="I3536" s="5" t="s">
        <v>24</v>
      </c>
    </row>
    <row r="3537" spans="2:9" ht="13.95" customHeight="1" x14ac:dyDescent="0.25">
      <c r="B3537" s="40"/>
      <c r="C3537" s="40"/>
      <c r="D3537" s="33"/>
      <c r="E3537" s="40"/>
      <c r="F3537" s="41"/>
      <c r="G3537" s="5" t="s">
        <v>1826</v>
      </c>
      <c r="H3537" s="6" t="s">
        <v>1827</v>
      </c>
      <c r="I3537" s="5" t="s">
        <v>24</v>
      </c>
    </row>
    <row r="3538" spans="2:9" ht="13.95" customHeight="1" x14ac:dyDescent="0.25">
      <c r="B3538" s="40"/>
      <c r="C3538" s="40"/>
      <c r="D3538" s="33"/>
      <c r="E3538" s="40"/>
      <c r="F3538" s="41"/>
      <c r="G3538" s="5" t="s">
        <v>1620</v>
      </c>
      <c r="H3538" s="6" t="s">
        <v>1621</v>
      </c>
      <c r="I3538" s="5" t="s">
        <v>24</v>
      </c>
    </row>
    <row r="3539" spans="2:9" ht="13.95" customHeight="1" x14ac:dyDescent="0.25">
      <c r="B3539" s="40"/>
      <c r="C3539" s="40"/>
      <c r="D3539" s="33"/>
      <c r="E3539" s="40"/>
      <c r="F3539" s="41"/>
      <c r="G3539" s="5" t="s">
        <v>1622</v>
      </c>
      <c r="H3539" s="6" t="s">
        <v>1623</v>
      </c>
      <c r="I3539" s="5" t="s">
        <v>24</v>
      </c>
    </row>
    <row r="3540" spans="2:9" ht="13.95" customHeight="1" x14ac:dyDescent="0.25">
      <c r="B3540" s="40"/>
      <c r="C3540" s="40"/>
      <c r="D3540" s="33"/>
      <c r="E3540" s="40"/>
      <c r="F3540" s="41"/>
      <c r="G3540" s="7" t="s">
        <v>1828</v>
      </c>
      <c r="H3540" s="6" t="s">
        <v>1829</v>
      </c>
      <c r="I3540" s="5" t="s">
        <v>24</v>
      </c>
    </row>
    <row r="3541" spans="2:9" ht="13.95" customHeight="1" x14ac:dyDescent="0.25">
      <c r="B3541" s="40"/>
      <c r="C3541" s="40"/>
      <c r="D3541" s="33"/>
      <c r="E3541" s="40"/>
      <c r="F3541" s="41"/>
      <c r="G3541" s="5" t="s">
        <v>282</v>
      </c>
      <c r="H3541" s="6" t="s">
        <v>283</v>
      </c>
      <c r="I3541" s="5" t="s">
        <v>24</v>
      </c>
    </row>
    <row r="3542" spans="2:9" ht="13.95" customHeight="1" x14ac:dyDescent="0.25">
      <c r="B3542" s="40"/>
      <c r="C3542" s="40"/>
      <c r="D3542" s="33"/>
      <c r="E3542" s="40"/>
      <c r="F3542" s="41"/>
      <c r="G3542" s="5" t="s">
        <v>528</v>
      </c>
      <c r="H3542" s="6" t="s">
        <v>529</v>
      </c>
      <c r="I3542" s="5" t="s">
        <v>24</v>
      </c>
    </row>
    <row r="3543" spans="2:9" ht="13.95" customHeight="1" x14ac:dyDescent="0.25">
      <c r="B3543" s="40"/>
      <c r="C3543" s="40"/>
      <c r="D3543" s="33"/>
      <c r="E3543" s="40"/>
      <c r="F3543" s="41"/>
      <c r="G3543" s="5" t="s">
        <v>1830</v>
      </c>
      <c r="H3543" s="6" t="s">
        <v>1831</v>
      </c>
      <c r="I3543" s="5" t="s">
        <v>24</v>
      </c>
    </row>
    <row r="3544" spans="2:9" ht="13.95" customHeight="1" x14ac:dyDescent="0.25">
      <c r="B3544" s="40"/>
      <c r="C3544" s="40"/>
      <c r="D3544" s="33"/>
      <c r="E3544" s="40"/>
      <c r="F3544" s="41"/>
      <c r="G3544" s="5" t="s">
        <v>431</v>
      </c>
      <c r="H3544" s="6" t="s">
        <v>432</v>
      </c>
      <c r="I3544" s="5" t="s">
        <v>24</v>
      </c>
    </row>
    <row r="3545" spans="2:9" ht="13.95" customHeight="1" x14ac:dyDescent="0.25">
      <c r="B3545" s="40"/>
      <c r="C3545" s="40"/>
      <c r="D3545" s="33"/>
      <c r="E3545" s="40"/>
      <c r="F3545" s="41"/>
      <c r="G3545" s="5" t="s">
        <v>1832</v>
      </c>
      <c r="H3545" s="6" t="s">
        <v>1833</v>
      </c>
      <c r="I3545" s="5" t="s">
        <v>24</v>
      </c>
    </row>
    <row r="3546" spans="2:9" ht="13.95" customHeight="1" x14ac:dyDescent="0.25">
      <c r="B3546" s="40"/>
      <c r="C3546" s="40"/>
      <c r="D3546" s="33"/>
      <c r="E3546" s="40"/>
      <c r="F3546" s="41"/>
      <c r="G3546" s="5" t="s">
        <v>951</v>
      </c>
      <c r="H3546" s="6" t="s">
        <v>952</v>
      </c>
      <c r="I3546" s="5" t="s">
        <v>24</v>
      </c>
    </row>
    <row r="3547" spans="2:9" ht="13.95" customHeight="1" x14ac:dyDescent="0.25">
      <c r="B3547" s="40"/>
      <c r="C3547" s="40"/>
      <c r="D3547" s="33"/>
      <c r="E3547" s="40"/>
      <c r="F3547" s="41"/>
      <c r="G3547" s="5" t="s">
        <v>546</v>
      </c>
      <c r="H3547" s="6" t="s">
        <v>547</v>
      </c>
      <c r="I3547" s="5" t="s">
        <v>24</v>
      </c>
    </row>
    <row r="3548" spans="2:9" ht="13.95" customHeight="1" x14ac:dyDescent="0.25">
      <c r="B3548" s="40"/>
      <c r="C3548" s="40"/>
      <c r="D3548" s="33"/>
      <c r="E3548" s="40"/>
      <c r="F3548" s="41"/>
      <c r="G3548" s="5" t="s">
        <v>384</v>
      </c>
      <c r="H3548" s="6" t="s">
        <v>385</v>
      </c>
      <c r="I3548" s="5" t="s">
        <v>24</v>
      </c>
    </row>
    <row r="3549" spans="2:9" ht="13.95" customHeight="1" x14ac:dyDescent="0.25">
      <c r="B3549" s="40"/>
      <c r="C3549" s="40"/>
      <c r="D3549" s="33"/>
      <c r="E3549" s="40"/>
      <c r="F3549" s="41"/>
      <c r="G3549" s="5" t="s">
        <v>471</v>
      </c>
      <c r="H3549" s="6" t="s">
        <v>472</v>
      </c>
      <c r="I3549" s="5" t="s">
        <v>24</v>
      </c>
    </row>
    <row r="3550" spans="2:9" ht="13.95" customHeight="1" x14ac:dyDescent="0.25">
      <c r="B3550" s="40"/>
      <c r="C3550" s="40"/>
      <c r="D3550" s="33"/>
      <c r="E3550" s="40"/>
      <c r="F3550" s="41"/>
      <c r="G3550" s="5" t="s">
        <v>132</v>
      </c>
      <c r="H3550" s="6" t="s">
        <v>133</v>
      </c>
      <c r="I3550" s="5" t="s">
        <v>24</v>
      </c>
    </row>
    <row r="3551" spans="2:9" ht="13.95" customHeight="1" x14ac:dyDescent="0.25">
      <c r="B3551" s="40"/>
      <c r="C3551" s="40"/>
      <c r="D3551" s="33"/>
      <c r="E3551" s="40"/>
      <c r="F3551" s="41"/>
      <c r="G3551" s="5" t="s">
        <v>577</v>
      </c>
      <c r="H3551" s="6" t="s">
        <v>578</v>
      </c>
      <c r="I3551" s="5" t="s">
        <v>24</v>
      </c>
    </row>
    <row r="3552" spans="2:9" ht="13.95" customHeight="1" x14ac:dyDescent="0.25">
      <c r="B3552" s="40"/>
      <c r="C3552" s="40"/>
      <c r="D3552" s="33"/>
      <c r="E3552" s="40"/>
      <c r="F3552" s="41"/>
      <c r="G3552" s="5" t="s">
        <v>1480</v>
      </c>
      <c r="H3552" s="6" t="s">
        <v>1481</v>
      </c>
      <c r="I3552" s="5" t="s">
        <v>24</v>
      </c>
    </row>
    <row r="3553" spans="2:9" ht="13.95" customHeight="1" x14ac:dyDescent="0.25">
      <c r="B3553" s="40"/>
      <c r="C3553" s="40"/>
      <c r="D3553" s="33"/>
      <c r="E3553" s="40"/>
      <c r="F3553" s="41"/>
      <c r="G3553" s="5" t="s">
        <v>421</v>
      </c>
      <c r="H3553" s="6" t="s">
        <v>422</v>
      </c>
      <c r="I3553" s="5" t="s">
        <v>24</v>
      </c>
    </row>
    <row r="3554" spans="2:9" ht="13.95" customHeight="1" x14ac:dyDescent="0.25">
      <c r="B3554" s="40"/>
      <c r="C3554" s="40"/>
      <c r="D3554" s="33"/>
      <c r="E3554" s="40"/>
      <c r="F3554" s="41"/>
      <c r="G3554" s="5" t="s">
        <v>1834</v>
      </c>
      <c r="H3554" s="6" t="s">
        <v>1835</v>
      </c>
      <c r="I3554" s="5" t="s">
        <v>24</v>
      </c>
    </row>
    <row r="3555" spans="2:9" ht="13.95" customHeight="1" x14ac:dyDescent="0.25">
      <c r="B3555" s="40"/>
      <c r="C3555" s="40"/>
      <c r="D3555" s="33"/>
      <c r="E3555" s="40"/>
      <c r="F3555" s="41"/>
      <c r="G3555" s="5" t="s">
        <v>1470</v>
      </c>
      <c r="H3555" s="6" t="s">
        <v>1471</v>
      </c>
      <c r="I3555" s="5" t="s">
        <v>24</v>
      </c>
    </row>
    <row r="3556" spans="2:9" ht="13.95" customHeight="1" x14ac:dyDescent="0.25">
      <c r="B3556" s="40"/>
      <c r="C3556" s="40"/>
      <c r="D3556" s="33"/>
      <c r="E3556" s="40"/>
      <c r="F3556" s="41"/>
      <c r="G3556" s="5" t="s">
        <v>35</v>
      </c>
      <c r="H3556" s="6" t="s">
        <v>36</v>
      </c>
      <c r="I3556" s="5" t="s">
        <v>24</v>
      </c>
    </row>
    <row r="3557" spans="2:9" ht="13.8" x14ac:dyDescent="0.25">
      <c r="B3557" s="40"/>
      <c r="C3557" s="40"/>
      <c r="D3557" s="33"/>
      <c r="E3557" s="40" t="s">
        <v>1836</v>
      </c>
      <c r="F3557" s="41">
        <v>0</v>
      </c>
      <c r="G3557" s="5" t="s">
        <v>361</v>
      </c>
      <c r="H3557" s="6" t="s">
        <v>362</v>
      </c>
      <c r="I3557" s="5" t="s">
        <v>13</v>
      </c>
    </row>
    <row r="3558" spans="2:9" ht="13.95" customHeight="1" x14ac:dyDescent="0.25">
      <c r="B3558" s="40"/>
      <c r="C3558" s="40"/>
      <c r="D3558" s="33"/>
      <c r="E3558" s="40"/>
      <c r="F3558" s="41"/>
      <c r="G3558" s="5" t="s">
        <v>152</v>
      </c>
      <c r="H3558" s="6" t="s">
        <v>153</v>
      </c>
      <c r="I3558" s="5" t="s">
        <v>13</v>
      </c>
    </row>
    <row r="3559" spans="2:9" ht="13.95" customHeight="1" x14ac:dyDescent="0.25">
      <c r="B3559" s="40"/>
      <c r="C3559" s="40"/>
      <c r="D3559" s="33"/>
      <c r="E3559" s="40"/>
      <c r="F3559" s="41"/>
      <c r="G3559" s="5" t="s">
        <v>59</v>
      </c>
      <c r="H3559" s="6" t="s">
        <v>60</v>
      </c>
      <c r="I3559" s="5" t="s">
        <v>42</v>
      </c>
    </row>
    <row r="3560" spans="2:9" ht="13.95" customHeight="1" x14ac:dyDescent="0.25">
      <c r="B3560" s="40"/>
      <c r="C3560" s="40"/>
      <c r="D3560" s="33"/>
      <c r="E3560" s="40"/>
      <c r="F3560" s="41"/>
      <c r="G3560" s="5" t="s">
        <v>11</v>
      </c>
      <c r="H3560" s="6" t="s">
        <v>12</v>
      </c>
      <c r="I3560" s="5" t="s">
        <v>42</v>
      </c>
    </row>
    <row r="3561" spans="2:9" ht="13.95" customHeight="1" x14ac:dyDescent="0.25">
      <c r="B3561" s="40"/>
      <c r="C3561" s="40"/>
      <c r="D3561" s="33"/>
      <c r="E3561" s="40"/>
      <c r="F3561" s="41"/>
      <c r="G3561" s="5" t="s">
        <v>22</v>
      </c>
      <c r="H3561" s="6" t="s">
        <v>23</v>
      </c>
      <c r="I3561" s="5" t="s">
        <v>42</v>
      </c>
    </row>
    <row r="3562" spans="2:9" ht="13.95" customHeight="1" x14ac:dyDescent="0.25">
      <c r="B3562" s="40"/>
      <c r="C3562" s="40"/>
      <c r="D3562" s="33"/>
      <c r="E3562" s="40"/>
      <c r="F3562" s="41"/>
      <c r="G3562" s="5" t="s">
        <v>33</v>
      </c>
      <c r="H3562" s="6" t="s">
        <v>34</v>
      </c>
      <c r="I3562" s="5" t="s">
        <v>42</v>
      </c>
    </row>
    <row r="3563" spans="2:9" ht="13.95" customHeight="1" x14ac:dyDescent="0.25">
      <c r="B3563" s="40"/>
      <c r="C3563" s="40"/>
      <c r="D3563" s="33"/>
      <c r="E3563" s="40"/>
      <c r="F3563" s="41"/>
      <c r="G3563" s="5" t="s">
        <v>45</v>
      </c>
      <c r="H3563" s="6" t="s">
        <v>46</v>
      </c>
      <c r="I3563" s="5" t="s">
        <v>42</v>
      </c>
    </row>
    <row r="3564" spans="2:9" ht="13.95" customHeight="1" x14ac:dyDescent="0.25">
      <c r="B3564" s="40"/>
      <c r="C3564" s="40"/>
      <c r="D3564" s="33"/>
      <c r="E3564" s="40"/>
      <c r="F3564" s="41"/>
      <c r="G3564" s="5" t="s">
        <v>31</v>
      </c>
      <c r="H3564" s="6" t="s">
        <v>32</v>
      </c>
      <c r="I3564" s="5" t="s">
        <v>24</v>
      </c>
    </row>
    <row r="3565" spans="2:9" ht="13.95" customHeight="1" x14ac:dyDescent="0.25">
      <c r="B3565" s="40"/>
      <c r="C3565" s="40"/>
      <c r="D3565" s="33"/>
      <c r="E3565" s="40"/>
      <c r="F3565" s="41"/>
      <c r="G3565" s="5" t="s">
        <v>373</v>
      </c>
      <c r="H3565" s="6" t="s">
        <v>374</v>
      </c>
      <c r="I3565" s="5" t="s">
        <v>24</v>
      </c>
    </row>
    <row r="3566" spans="2:9" ht="13.95" customHeight="1" x14ac:dyDescent="0.25">
      <c r="B3566" s="40"/>
      <c r="C3566" s="40"/>
      <c r="D3566" s="33"/>
      <c r="E3566" s="40"/>
      <c r="F3566" s="41"/>
      <c r="G3566" s="5" t="s">
        <v>140</v>
      </c>
      <c r="H3566" s="6" t="s">
        <v>141</v>
      </c>
      <c r="I3566" s="5" t="s">
        <v>24</v>
      </c>
    </row>
    <row r="3567" spans="2:9" ht="13.95" customHeight="1" x14ac:dyDescent="0.25">
      <c r="B3567" s="40"/>
      <c r="C3567" s="40"/>
      <c r="D3567" s="33"/>
      <c r="E3567" s="40"/>
      <c r="F3567" s="41"/>
      <c r="G3567" s="5" t="s">
        <v>835</v>
      </c>
      <c r="H3567" s="6" t="s">
        <v>836</v>
      </c>
      <c r="I3567" s="5" t="s">
        <v>24</v>
      </c>
    </row>
    <row r="3568" spans="2:9" ht="13.95" customHeight="1" x14ac:dyDescent="0.25">
      <c r="B3568" s="40"/>
      <c r="C3568" s="40"/>
      <c r="D3568" s="33"/>
      <c r="E3568" s="40"/>
      <c r="F3568" s="41"/>
      <c r="G3568" s="5" t="s">
        <v>18</v>
      </c>
      <c r="H3568" s="6" t="s">
        <v>19</v>
      </c>
      <c r="I3568" s="5" t="s">
        <v>24</v>
      </c>
    </row>
    <row r="3569" spans="2:9" ht="13.95" customHeight="1" x14ac:dyDescent="0.25">
      <c r="B3569" s="40"/>
      <c r="C3569" s="40"/>
      <c r="D3569" s="33"/>
      <c r="E3569" s="40"/>
      <c r="F3569" s="41"/>
      <c r="G3569" s="5" t="s">
        <v>25</v>
      </c>
      <c r="H3569" s="6" t="s">
        <v>26</v>
      </c>
      <c r="I3569" s="5" t="s">
        <v>24</v>
      </c>
    </row>
    <row r="3570" spans="2:9" ht="13.95" customHeight="1" x14ac:dyDescent="0.25">
      <c r="B3570" s="40"/>
      <c r="C3570" s="40"/>
      <c r="D3570" s="33"/>
      <c r="E3570" s="40"/>
      <c r="F3570" s="41"/>
      <c r="G3570" s="5" t="s">
        <v>837</v>
      </c>
      <c r="H3570" s="6" t="s">
        <v>838</v>
      </c>
      <c r="I3570" s="5" t="s">
        <v>24</v>
      </c>
    </row>
    <row r="3571" spans="2:9" ht="13.95" customHeight="1" x14ac:dyDescent="0.25">
      <c r="B3571" s="40"/>
      <c r="C3571" s="40"/>
      <c r="D3571" s="33"/>
      <c r="E3571" s="40"/>
      <c r="F3571" s="41"/>
      <c r="G3571" s="5" t="s">
        <v>40</v>
      </c>
      <c r="H3571" s="6" t="s">
        <v>41</v>
      </c>
      <c r="I3571" s="5" t="s">
        <v>24</v>
      </c>
    </row>
    <row r="3572" spans="2:9" ht="13.95" customHeight="1" x14ac:dyDescent="0.25">
      <c r="B3572" s="40"/>
      <c r="C3572" s="40"/>
      <c r="D3572" s="33"/>
      <c r="E3572" s="40"/>
      <c r="F3572" s="41"/>
      <c r="G3572" s="5" t="s">
        <v>47</v>
      </c>
      <c r="H3572" s="6" t="s">
        <v>48</v>
      </c>
      <c r="I3572" s="5" t="s">
        <v>24</v>
      </c>
    </row>
    <row r="3573" spans="2:9" ht="13.95" customHeight="1" x14ac:dyDescent="0.25">
      <c r="B3573" s="40"/>
      <c r="C3573" s="40"/>
      <c r="D3573" s="33"/>
      <c r="E3573" s="40"/>
      <c r="F3573" s="41"/>
      <c r="G3573" s="5" t="s">
        <v>252</v>
      </c>
      <c r="H3573" s="6" t="s">
        <v>253</v>
      </c>
      <c r="I3573" s="5" t="s">
        <v>24</v>
      </c>
    </row>
    <row r="3574" spans="2:9" ht="13.95" customHeight="1" x14ac:dyDescent="0.25">
      <c r="B3574" s="40"/>
      <c r="C3574" s="40"/>
      <c r="D3574" s="33"/>
      <c r="E3574" s="40"/>
      <c r="F3574" s="41"/>
      <c r="G3574" s="5" t="s">
        <v>61</v>
      </c>
      <c r="H3574" s="6" t="s">
        <v>62</v>
      </c>
      <c r="I3574" s="5" t="s">
        <v>24</v>
      </c>
    </row>
    <row r="3575" spans="2:9" ht="13.95" customHeight="1" x14ac:dyDescent="0.25">
      <c r="B3575" s="40"/>
      <c r="C3575" s="40"/>
      <c r="D3575" s="33"/>
      <c r="E3575" s="40"/>
      <c r="F3575" s="41"/>
      <c r="G3575" s="5" t="s">
        <v>1837</v>
      </c>
      <c r="H3575" s="6" t="s">
        <v>1838</v>
      </c>
      <c r="I3575" s="5" t="s">
        <v>24</v>
      </c>
    </row>
    <row r="3576" spans="2:9" ht="13.95" customHeight="1" x14ac:dyDescent="0.25">
      <c r="B3576" s="40"/>
      <c r="C3576" s="40"/>
      <c r="D3576" s="33"/>
      <c r="E3576" s="40"/>
      <c r="F3576" s="41"/>
      <c r="G3576" s="5" t="s">
        <v>14</v>
      </c>
      <c r="H3576" s="6" t="s">
        <v>15</v>
      </c>
      <c r="I3576" s="5" t="s">
        <v>24</v>
      </c>
    </row>
    <row r="3577" spans="2:9" ht="13.95" customHeight="1" x14ac:dyDescent="0.25">
      <c r="B3577" s="40"/>
      <c r="C3577" s="40"/>
      <c r="D3577" s="33"/>
      <c r="E3577" s="40"/>
      <c r="F3577" s="41"/>
      <c r="G3577" s="5" t="s">
        <v>35</v>
      </c>
      <c r="H3577" s="6" t="s">
        <v>36</v>
      </c>
      <c r="I3577" s="5" t="s">
        <v>24</v>
      </c>
    </row>
    <row r="3578" spans="2:9" ht="13.95" customHeight="1" x14ac:dyDescent="0.25">
      <c r="B3578" s="40"/>
      <c r="C3578" s="40"/>
      <c r="D3578" s="33"/>
      <c r="E3578" s="40"/>
      <c r="F3578" s="41"/>
      <c r="G3578" s="5" t="s">
        <v>195</v>
      </c>
      <c r="H3578" s="6" t="s">
        <v>196</v>
      </c>
      <c r="I3578" s="5" t="s">
        <v>24</v>
      </c>
    </row>
    <row r="3579" spans="2:9" ht="13.95" customHeight="1" x14ac:dyDescent="0.25">
      <c r="B3579" s="40"/>
      <c r="C3579" s="40"/>
      <c r="D3579" s="33"/>
      <c r="E3579" s="40"/>
      <c r="F3579" s="41"/>
      <c r="G3579" s="5" t="s">
        <v>101</v>
      </c>
      <c r="H3579" s="6" t="s">
        <v>102</v>
      </c>
      <c r="I3579" s="5" t="s">
        <v>24</v>
      </c>
    </row>
    <row r="3580" spans="2:9" ht="13.95" customHeight="1" x14ac:dyDescent="0.25">
      <c r="B3580" s="40"/>
      <c r="C3580" s="40"/>
      <c r="D3580" s="33"/>
      <c r="E3580" s="40"/>
      <c r="F3580" s="41"/>
      <c r="G3580" s="5" t="s">
        <v>87</v>
      </c>
      <c r="H3580" s="6" t="s">
        <v>88</v>
      </c>
      <c r="I3580" s="5" t="s">
        <v>24</v>
      </c>
    </row>
    <row r="3581" spans="2:9" ht="13.95" customHeight="1" x14ac:dyDescent="0.25">
      <c r="B3581" s="40"/>
      <c r="C3581" s="40"/>
      <c r="D3581" s="33"/>
      <c r="E3581" s="40"/>
      <c r="F3581" s="41"/>
      <c r="G3581" s="5" t="s">
        <v>16</v>
      </c>
      <c r="H3581" s="6" t="s">
        <v>17</v>
      </c>
      <c r="I3581" s="5" t="s">
        <v>24</v>
      </c>
    </row>
    <row r="3582" spans="2:9" ht="13.95" customHeight="1" x14ac:dyDescent="0.25">
      <c r="B3582" s="40"/>
      <c r="C3582" s="40"/>
      <c r="D3582" s="33"/>
      <c r="E3582" s="40"/>
      <c r="F3582" s="41"/>
      <c r="G3582" s="5" t="s">
        <v>29</v>
      </c>
      <c r="H3582" s="6" t="s">
        <v>30</v>
      </c>
      <c r="I3582" s="5" t="s">
        <v>24</v>
      </c>
    </row>
    <row r="3583" spans="2:9" ht="13.95" customHeight="1" x14ac:dyDescent="0.25">
      <c r="B3583" s="40"/>
      <c r="C3583" s="40"/>
      <c r="D3583" s="33"/>
      <c r="E3583" s="40"/>
      <c r="F3583" s="41"/>
      <c r="G3583" s="5" t="s">
        <v>829</v>
      </c>
      <c r="H3583" s="6" t="s">
        <v>830</v>
      </c>
      <c r="I3583" s="5" t="s">
        <v>24</v>
      </c>
    </row>
    <row r="3584" spans="2:9" ht="13.95" customHeight="1" x14ac:dyDescent="0.25">
      <c r="B3584" s="40"/>
      <c r="C3584" s="40"/>
      <c r="D3584" s="33"/>
      <c r="E3584" s="40"/>
      <c r="F3584" s="41"/>
      <c r="G3584" s="5" t="s">
        <v>1172</v>
      </c>
      <c r="H3584" s="6" t="s">
        <v>1173</v>
      </c>
      <c r="I3584" s="5" t="s">
        <v>24</v>
      </c>
    </row>
    <row r="3585" spans="2:9" ht="13.95" customHeight="1" x14ac:dyDescent="0.25">
      <c r="B3585" s="40"/>
      <c r="C3585" s="40"/>
      <c r="D3585" s="33"/>
      <c r="E3585" s="40"/>
      <c r="F3585" s="41"/>
      <c r="G3585" s="5" t="s">
        <v>20</v>
      </c>
      <c r="H3585" s="6" t="s">
        <v>21</v>
      </c>
      <c r="I3585" s="5" t="s">
        <v>24</v>
      </c>
    </row>
    <row r="3586" spans="2:9" ht="13.95" customHeight="1" x14ac:dyDescent="0.25">
      <c r="B3586" s="40"/>
      <c r="C3586" s="40"/>
      <c r="D3586" s="33"/>
      <c r="E3586" s="40"/>
      <c r="F3586" s="41"/>
      <c r="G3586" s="5" t="s">
        <v>99</v>
      </c>
      <c r="H3586" s="6" t="s">
        <v>100</v>
      </c>
      <c r="I3586" s="5" t="s">
        <v>24</v>
      </c>
    </row>
    <row r="3587" spans="2:9" ht="13.95" customHeight="1" x14ac:dyDescent="0.25">
      <c r="B3587" s="40"/>
      <c r="C3587" s="40"/>
      <c r="D3587" s="33"/>
      <c r="E3587" s="40"/>
      <c r="F3587" s="41"/>
      <c r="G3587" s="5" t="s">
        <v>1616</v>
      </c>
      <c r="H3587" s="6" t="s">
        <v>1617</v>
      </c>
      <c r="I3587" s="5" t="s">
        <v>24</v>
      </c>
    </row>
    <row r="3588" spans="2:9" ht="13.95" customHeight="1" x14ac:dyDescent="0.25">
      <c r="B3588" s="40"/>
      <c r="C3588" s="40"/>
      <c r="D3588" s="33"/>
      <c r="E3588" s="40"/>
      <c r="F3588" s="41"/>
      <c r="G3588" s="7" t="s">
        <v>1839</v>
      </c>
      <c r="H3588" s="6" t="s">
        <v>1840</v>
      </c>
      <c r="I3588" s="5" t="s">
        <v>24</v>
      </c>
    </row>
    <row r="3589" spans="2:9" ht="13.95" customHeight="1" x14ac:dyDescent="0.25">
      <c r="B3589" s="40"/>
      <c r="C3589" s="40"/>
      <c r="D3589" s="33"/>
      <c r="E3589" s="40"/>
      <c r="F3589" s="41"/>
      <c r="G3589" s="5" t="s">
        <v>1151</v>
      </c>
      <c r="H3589" s="6" t="s">
        <v>1152</v>
      </c>
      <c r="I3589" s="5" t="s">
        <v>24</v>
      </c>
    </row>
    <row r="3590" spans="2:9" ht="13.95" customHeight="1" x14ac:dyDescent="0.25">
      <c r="B3590" s="40"/>
      <c r="C3590" s="40"/>
      <c r="D3590" s="33"/>
      <c r="E3590" s="40"/>
      <c r="F3590" s="41"/>
      <c r="G3590" s="5" t="s">
        <v>43</v>
      </c>
      <c r="H3590" s="6" t="s">
        <v>44</v>
      </c>
      <c r="I3590" s="5" t="s">
        <v>24</v>
      </c>
    </row>
    <row r="3591" spans="2:9" ht="13.95" customHeight="1" x14ac:dyDescent="0.25">
      <c r="B3591" s="40"/>
      <c r="C3591" s="40"/>
      <c r="D3591" s="33"/>
      <c r="E3591" s="40"/>
      <c r="F3591" s="41"/>
      <c r="G3591" s="5" t="s">
        <v>124</v>
      </c>
      <c r="H3591" s="6" t="s">
        <v>125</v>
      </c>
      <c r="I3591" s="5" t="s">
        <v>24</v>
      </c>
    </row>
    <row r="3592" spans="2:9" ht="13.95" customHeight="1" x14ac:dyDescent="0.25">
      <c r="B3592" s="40"/>
      <c r="C3592" s="40"/>
      <c r="D3592" s="33"/>
      <c r="E3592" s="40"/>
      <c r="F3592" s="41"/>
      <c r="G3592" s="5" t="s">
        <v>1054</v>
      </c>
      <c r="H3592" s="6" t="s">
        <v>1055</v>
      </c>
      <c r="I3592" s="5" t="s">
        <v>24</v>
      </c>
    </row>
    <row r="3593" spans="2:9" ht="13.95" customHeight="1" x14ac:dyDescent="0.25">
      <c r="B3593" s="40"/>
      <c r="C3593" s="40"/>
      <c r="D3593" s="33"/>
      <c r="E3593" s="40"/>
      <c r="F3593" s="41"/>
      <c r="G3593" s="5" t="s">
        <v>55</v>
      </c>
      <c r="H3593" s="6" t="s">
        <v>56</v>
      </c>
      <c r="I3593" s="5" t="s">
        <v>24</v>
      </c>
    </row>
    <row r="3594" spans="2:9" ht="13.95" customHeight="1" x14ac:dyDescent="0.25">
      <c r="B3594" s="40"/>
      <c r="C3594" s="40"/>
      <c r="D3594" s="33"/>
      <c r="E3594" s="40"/>
      <c r="F3594" s="41"/>
      <c r="G3594" s="5" t="s">
        <v>1841</v>
      </c>
      <c r="H3594" s="6" t="s">
        <v>1842</v>
      </c>
      <c r="I3594" s="5" t="s">
        <v>24</v>
      </c>
    </row>
    <row r="3595" spans="2:9" ht="13.95" customHeight="1" x14ac:dyDescent="0.25">
      <c r="B3595" s="40"/>
      <c r="C3595" s="40"/>
      <c r="D3595" s="33"/>
      <c r="E3595" s="40"/>
      <c r="F3595" s="41"/>
      <c r="G3595" s="5" t="s">
        <v>236</v>
      </c>
      <c r="H3595" s="6" t="s">
        <v>237</v>
      </c>
      <c r="I3595" s="5" t="s">
        <v>24</v>
      </c>
    </row>
    <row r="3596" spans="2:9" ht="13.95" customHeight="1" x14ac:dyDescent="0.25">
      <c r="B3596" s="40"/>
      <c r="C3596" s="40"/>
      <c r="D3596" s="33"/>
      <c r="E3596" s="40"/>
      <c r="F3596" s="41"/>
      <c r="G3596" s="5" t="s">
        <v>221</v>
      </c>
      <c r="H3596" s="6" t="s">
        <v>222</v>
      </c>
      <c r="I3596" s="5" t="s">
        <v>24</v>
      </c>
    </row>
    <row r="3597" spans="2:9" ht="13.95" customHeight="1" x14ac:dyDescent="0.25">
      <c r="B3597" s="40"/>
      <c r="C3597" s="40"/>
      <c r="D3597" s="33"/>
      <c r="E3597" s="40"/>
      <c r="F3597" s="41"/>
      <c r="G3597" s="5" t="s">
        <v>85</v>
      </c>
      <c r="H3597" s="6" t="s">
        <v>86</v>
      </c>
      <c r="I3597" s="5" t="s">
        <v>24</v>
      </c>
    </row>
    <row r="3598" spans="2:9" ht="13.95" customHeight="1" x14ac:dyDescent="0.25">
      <c r="B3598" s="40"/>
      <c r="C3598" s="40"/>
      <c r="D3598" s="33"/>
      <c r="E3598" s="40"/>
      <c r="F3598" s="41"/>
      <c r="G3598" s="5" t="s">
        <v>1263</v>
      </c>
      <c r="H3598" s="6" t="s">
        <v>1264</v>
      </c>
      <c r="I3598" s="5" t="s">
        <v>24</v>
      </c>
    </row>
    <row r="3599" spans="2:9" ht="13.95" customHeight="1" x14ac:dyDescent="0.25">
      <c r="B3599" s="40"/>
      <c r="C3599" s="40"/>
      <c r="D3599" s="33"/>
      <c r="E3599" s="40"/>
      <c r="F3599" s="41"/>
      <c r="G3599" s="5" t="s">
        <v>1188</v>
      </c>
      <c r="H3599" s="6" t="s">
        <v>1189</v>
      </c>
      <c r="I3599" s="5" t="s">
        <v>24</v>
      </c>
    </row>
    <row r="3600" spans="2:9" ht="13.95" customHeight="1" x14ac:dyDescent="0.25">
      <c r="B3600" s="40"/>
      <c r="C3600" s="40"/>
      <c r="D3600" s="33"/>
      <c r="E3600" s="40"/>
      <c r="F3600" s="41"/>
      <c r="G3600" s="5" t="s">
        <v>203</v>
      </c>
      <c r="H3600" s="6" t="s">
        <v>204</v>
      </c>
      <c r="I3600" s="5" t="s">
        <v>24</v>
      </c>
    </row>
    <row r="3601" spans="2:9" ht="13.95" customHeight="1" x14ac:dyDescent="0.25">
      <c r="B3601" s="40"/>
      <c r="C3601" s="40"/>
      <c r="D3601" s="33"/>
      <c r="E3601" s="40"/>
      <c r="F3601" s="41"/>
      <c r="G3601" s="5" t="s">
        <v>363</v>
      </c>
      <c r="H3601" s="6" t="s">
        <v>364</v>
      </c>
      <c r="I3601" s="5" t="s">
        <v>24</v>
      </c>
    </row>
    <row r="3602" spans="2:9" ht="13.95" customHeight="1" x14ac:dyDescent="0.25">
      <c r="B3602" s="40"/>
      <c r="C3602" s="40"/>
      <c r="D3602" s="33"/>
      <c r="E3602" s="40"/>
      <c r="F3602" s="41"/>
      <c r="G3602" s="5" t="s">
        <v>67</v>
      </c>
      <c r="H3602" s="6" t="s">
        <v>68</v>
      </c>
      <c r="I3602" s="5" t="s">
        <v>24</v>
      </c>
    </row>
    <row r="3603" spans="2:9" ht="13.95" customHeight="1" x14ac:dyDescent="0.25">
      <c r="B3603" s="40"/>
      <c r="C3603" s="40"/>
      <c r="D3603" s="33"/>
      <c r="E3603" s="40"/>
      <c r="F3603" s="41"/>
      <c r="G3603" s="5" t="s">
        <v>69</v>
      </c>
      <c r="H3603" s="6" t="s">
        <v>70</v>
      </c>
      <c r="I3603" s="5" t="s">
        <v>24</v>
      </c>
    </row>
    <row r="3604" spans="2:9" ht="13.95" customHeight="1" x14ac:dyDescent="0.25">
      <c r="B3604" s="40"/>
      <c r="C3604" s="40"/>
      <c r="D3604" s="34"/>
      <c r="E3604" s="40"/>
      <c r="F3604" s="41"/>
      <c r="G3604" s="5" t="s">
        <v>228</v>
      </c>
      <c r="H3604" s="6" t="s">
        <v>229</v>
      </c>
      <c r="I3604" s="5" t="s">
        <v>24</v>
      </c>
    </row>
    <row r="3605" spans="2:9" ht="13.95" customHeight="1" x14ac:dyDescent="0.25">
      <c r="B3605" s="40"/>
      <c r="C3605" s="40"/>
      <c r="D3605" s="29" t="s">
        <v>2828</v>
      </c>
      <c r="E3605" s="40"/>
      <c r="F3605" s="41"/>
      <c r="G3605" s="5" t="s">
        <v>162</v>
      </c>
      <c r="H3605" s="6" t="s">
        <v>163</v>
      </c>
      <c r="I3605" s="5" t="s">
        <v>24</v>
      </c>
    </row>
    <row r="3606" spans="2:9" ht="13.95" customHeight="1" x14ac:dyDescent="0.25">
      <c r="B3606" s="40"/>
      <c r="C3606" s="40"/>
      <c r="D3606" s="30"/>
      <c r="E3606" s="40"/>
      <c r="F3606" s="41"/>
      <c r="G3606" s="5" t="s">
        <v>27</v>
      </c>
      <c r="H3606" s="6" t="s">
        <v>28</v>
      </c>
      <c r="I3606" s="5" t="s">
        <v>24</v>
      </c>
    </row>
    <row r="3607" spans="2:9" ht="13.8" x14ac:dyDescent="0.25">
      <c r="B3607" s="40"/>
      <c r="C3607" s="40"/>
      <c r="D3607" s="30"/>
      <c r="E3607" s="40" t="s">
        <v>1843</v>
      </c>
      <c r="F3607" s="41">
        <v>0</v>
      </c>
      <c r="G3607" s="5" t="s">
        <v>45</v>
      </c>
      <c r="H3607" s="6" t="s">
        <v>46</v>
      </c>
      <c r="I3607" s="5" t="s">
        <v>13</v>
      </c>
    </row>
    <row r="3608" spans="2:9" ht="13.95" customHeight="1" x14ac:dyDescent="0.25">
      <c r="B3608" s="40"/>
      <c r="C3608" s="40"/>
      <c r="D3608" s="39" t="s">
        <v>2829</v>
      </c>
      <c r="E3608" s="40"/>
      <c r="F3608" s="41"/>
      <c r="G3608" s="5" t="s">
        <v>35</v>
      </c>
      <c r="H3608" s="6" t="s">
        <v>36</v>
      </c>
      <c r="I3608" s="5" t="s">
        <v>13</v>
      </c>
    </row>
    <row r="3609" spans="2:9" ht="13.95" customHeight="1" x14ac:dyDescent="0.25">
      <c r="B3609" s="40"/>
      <c r="C3609" s="40"/>
      <c r="D3609" s="31"/>
      <c r="E3609" s="40"/>
      <c r="F3609" s="41"/>
      <c r="G3609" s="5" t="s">
        <v>173</v>
      </c>
      <c r="H3609" s="6" t="s">
        <v>174</v>
      </c>
      <c r="I3609" s="5" t="s">
        <v>24</v>
      </c>
    </row>
    <row r="3610" spans="2:9" ht="13.95" customHeight="1" x14ac:dyDescent="0.25">
      <c r="B3610" s="40"/>
      <c r="C3610" s="40"/>
      <c r="D3610" s="29" t="s">
        <v>2816</v>
      </c>
      <c r="E3610" s="40"/>
      <c r="F3610" s="41"/>
      <c r="G3610" s="5" t="s">
        <v>1719</v>
      </c>
      <c r="H3610" s="6" t="s">
        <v>1720</v>
      </c>
      <c r="I3610" s="5" t="s">
        <v>24</v>
      </c>
    </row>
    <row r="3611" spans="2:9" ht="13.95" customHeight="1" x14ac:dyDescent="0.25">
      <c r="B3611" s="40"/>
      <c r="C3611" s="40"/>
      <c r="D3611" s="30"/>
      <c r="E3611" s="40"/>
      <c r="F3611" s="41"/>
      <c r="G3611" s="5" t="s">
        <v>69</v>
      </c>
      <c r="H3611" s="6" t="s">
        <v>70</v>
      </c>
      <c r="I3611" s="5" t="s">
        <v>24</v>
      </c>
    </row>
    <row r="3612" spans="2:9" ht="13.95" customHeight="1" x14ac:dyDescent="0.25">
      <c r="B3612" s="40"/>
      <c r="C3612" s="40"/>
      <c r="D3612" s="30"/>
      <c r="E3612" s="40"/>
      <c r="F3612" s="41"/>
      <c r="G3612" s="5" t="s">
        <v>1050</v>
      </c>
      <c r="H3612" s="6" t="s">
        <v>1051</v>
      </c>
      <c r="I3612" s="5" t="s">
        <v>24</v>
      </c>
    </row>
    <row r="3613" spans="2:9" ht="13.8" x14ac:dyDescent="0.25">
      <c r="B3613" s="40"/>
      <c r="C3613" s="40"/>
      <c r="D3613" s="31"/>
      <c r="E3613" s="40" t="s">
        <v>1844</v>
      </c>
      <c r="F3613" s="41">
        <v>0</v>
      </c>
      <c r="G3613" s="5" t="s">
        <v>171</v>
      </c>
      <c r="H3613" s="6" t="s">
        <v>172</v>
      </c>
      <c r="I3613" s="5" t="s">
        <v>13</v>
      </c>
    </row>
    <row r="3614" spans="2:9" ht="13.95" customHeight="1" x14ac:dyDescent="0.25">
      <c r="B3614" s="40"/>
      <c r="C3614" s="40"/>
      <c r="D3614" s="35"/>
      <c r="E3614" s="40"/>
      <c r="F3614" s="41"/>
      <c r="G3614" s="5" t="s">
        <v>169</v>
      </c>
      <c r="H3614" s="6" t="s">
        <v>170</v>
      </c>
      <c r="I3614" s="5" t="s">
        <v>13</v>
      </c>
    </row>
    <row r="3615" spans="2:9" ht="13.95" customHeight="1" x14ac:dyDescent="0.25">
      <c r="B3615" s="40"/>
      <c r="C3615" s="40"/>
      <c r="D3615" s="33"/>
      <c r="E3615" s="40"/>
      <c r="F3615" s="41"/>
      <c r="G3615" s="5" t="s">
        <v>45</v>
      </c>
      <c r="H3615" s="6" t="s">
        <v>46</v>
      </c>
      <c r="I3615" s="5" t="s">
        <v>42</v>
      </c>
    </row>
    <row r="3616" spans="2:9" ht="13.95" customHeight="1" x14ac:dyDescent="0.25">
      <c r="B3616" s="40"/>
      <c r="C3616" s="40"/>
      <c r="D3616" s="33"/>
      <c r="E3616" s="40"/>
      <c r="F3616" s="41"/>
      <c r="G3616" s="5" t="s">
        <v>167</v>
      </c>
      <c r="H3616" s="8" t="s">
        <v>168</v>
      </c>
      <c r="I3616" s="5" t="s">
        <v>24</v>
      </c>
    </row>
    <row r="3617" spans="2:9" ht="13.95" customHeight="1" x14ac:dyDescent="0.25">
      <c r="B3617" s="40"/>
      <c r="C3617" s="40"/>
      <c r="D3617" s="33"/>
      <c r="E3617" s="40"/>
      <c r="F3617" s="41"/>
      <c r="G3617" s="5" t="s">
        <v>35</v>
      </c>
      <c r="H3617" s="6" t="s">
        <v>36</v>
      </c>
      <c r="I3617" s="5" t="s">
        <v>24</v>
      </c>
    </row>
    <row r="3618" spans="2:9" ht="13.95" customHeight="1" x14ac:dyDescent="0.25">
      <c r="B3618" s="40"/>
      <c r="C3618" s="40"/>
      <c r="D3618" s="33"/>
      <c r="E3618" s="40"/>
      <c r="F3618" s="41"/>
      <c r="G3618" s="5" t="s">
        <v>122</v>
      </c>
      <c r="H3618" s="6" t="s">
        <v>123</v>
      </c>
      <c r="I3618" s="5" t="s">
        <v>24</v>
      </c>
    </row>
    <row r="3619" spans="2:9" ht="13.95" customHeight="1" x14ac:dyDescent="0.25">
      <c r="B3619" s="40"/>
      <c r="C3619" s="40"/>
      <c r="D3619" s="33"/>
      <c r="E3619" s="40"/>
      <c r="F3619" s="41"/>
      <c r="G3619" s="5" t="s">
        <v>156</v>
      </c>
      <c r="H3619" s="6" t="s">
        <v>157</v>
      </c>
      <c r="I3619" s="5" t="s">
        <v>24</v>
      </c>
    </row>
    <row r="3620" spans="2:9" ht="13.95" customHeight="1" x14ac:dyDescent="0.25">
      <c r="B3620" s="40"/>
      <c r="C3620" s="40"/>
      <c r="D3620" s="33"/>
      <c r="E3620" s="40"/>
      <c r="F3620" s="41"/>
      <c r="G3620" s="5" t="s">
        <v>189</v>
      </c>
      <c r="H3620" s="6" t="s">
        <v>190</v>
      </c>
      <c r="I3620" s="5" t="s">
        <v>24</v>
      </c>
    </row>
    <row r="3621" spans="2:9" ht="13.95" customHeight="1" x14ac:dyDescent="0.25">
      <c r="B3621" s="40"/>
      <c r="C3621" s="40"/>
      <c r="D3621" s="33"/>
      <c r="E3621" s="40"/>
      <c r="F3621" s="41"/>
      <c r="G3621" s="5" t="s">
        <v>1525</v>
      </c>
      <c r="H3621" s="6" t="s">
        <v>1526</v>
      </c>
      <c r="I3621" s="5" t="s">
        <v>24</v>
      </c>
    </row>
    <row r="3622" spans="2:9" ht="13.95" customHeight="1" x14ac:dyDescent="0.25">
      <c r="B3622" s="40"/>
      <c r="C3622" s="40"/>
      <c r="D3622" s="33"/>
      <c r="E3622" s="40"/>
      <c r="F3622" s="41"/>
      <c r="G3622" s="5" t="s">
        <v>177</v>
      </c>
      <c r="H3622" s="6" t="s">
        <v>178</v>
      </c>
      <c r="I3622" s="5" t="s">
        <v>24</v>
      </c>
    </row>
    <row r="3623" spans="2:9" ht="13.95" customHeight="1" x14ac:dyDescent="0.25">
      <c r="B3623" s="40"/>
      <c r="C3623" s="40"/>
      <c r="D3623" s="33"/>
      <c r="E3623" s="40"/>
      <c r="F3623" s="41"/>
      <c r="G3623" s="5" t="s">
        <v>173</v>
      </c>
      <c r="H3623" s="6" t="s">
        <v>174</v>
      </c>
      <c r="I3623" s="5" t="s">
        <v>24</v>
      </c>
    </row>
    <row r="3624" spans="2:9" ht="13.95" customHeight="1" x14ac:dyDescent="0.25">
      <c r="B3624" s="40"/>
      <c r="C3624" s="40"/>
      <c r="D3624" s="33"/>
      <c r="E3624" s="40"/>
      <c r="F3624" s="41"/>
      <c r="G3624" s="5" t="s">
        <v>187</v>
      </c>
      <c r="H3624" s="6" t="s">
        <v>188</v>
      </c>
      <c r="I3624" s="5" t="s">
        <v>24</v>
      </c>
    </row>
    <row r="3625" spans="2:9" ht="13.95" customHeight="1" x14ac:dyDescent="0.25">
      <c r="B3625" s="40"/>
      <c r="C3625" s="40"/>
      <c r="D3625" s="33"/>
      <c r="E3625" s="40"/>
      <c r="F3625" s="41"/>
      <c r="G3625" s="5" t="s">
        <v>69</v>
      </c>
      <c r="H3625" s="6" t="s">
        <v>70</v>
      </c>
      <c r="I3625" s="5" t="s">
        <v>24</v>
      </c>
    </row>
    <row r="3626" spans="2:9" ht="13.95" customHeight="1" x14ac:dyDescent="0.25">
      <c r="B3626" s="40"/>
      <c r="C3626" s="40"/>
      <c r="D3626" s="33"/>
      <c r="E3626" s="40"/>
      <c r="F3626" s="41"/>
      <c r="G3626" s="5" t="s">
        <v>132</v>
      </c>
      <c r="H3626" s="6" t="s">
        <v>133</v>
      </c>
      <c r="I3626" s="5" t="s">
        <v>24</v>
      </c>
    </row>
    <row r="3627" spans="2:9" ht="13.95" customHeight="1" x14ac:dyDescent="0.25">
      <c r="B3627" s="40"/>
      <c r="C3627" s="40"/>
      <c r="D3627" s="33"/>
      <c r="E3627" s="40"/>
      <c r="F3627" s="41"/>
      <c r="G3627" s="5" t="s">
        <v>55</v>
      </c>
      <c r="H3627" s="6" t="s">
        <v>56</v>
      </c>
      <c r="I3627" s="5" t="s">
        <v>24</v>
      </c>
    </row>
    <row r="3628" spans="2:9" ht="13.95" customHeight="1" x14ac:dyDescent="0.25">
      <c r="B3628" s="40"/>
      <c r="C3628" s="40"/>
      <c r="D3628" s="33"/>
      <c r="E3628" s="40"/>
      <c r="F3628" s="41"/>
      <c r="G3628" s="5" t="s">
        <v>1845</v>
      </c>
      <c r="H3628" s="6" t="s">
        <v>1846</v>
      </c>
      <c r="I3628" s="5" t="s">
        <v>24</v>
      </c>
    </row>
    <row r="3629" spans="2:9" ht="13.95" customHeight="1" x14ac:dyDescent="0.25">
      <c r="B3629" s="40"/>
      <c r="C3629" s="40"/>
      <c r="D3629" s="33"/>
      <c r="E3629" s="40"/>
      <c r="F3629" s="41"/>
      <c r="G3629" s="5" t="s">
        <v>16</v>
      </c>
      <c r="H3629" s="6" t="s">
        <v>17</v>
      </c>
      <c r="I3629" s="5" t="s">
        <v>24</v>
      </c>
    </row>
    <row r="3630" spans="2:9" ht="13.95" customHeight="1" x14ac:dyDescent="0.25">
      <c r="B3630" s="40"/>
      <c r="C3630" s="40"/>
      <c r="D3630" s="33"/>
      <c r="E3630" s="40"/>
      <c r="F3630" s="41"/>
      <c r="G3630" s="5" t="s">
        <v>179</v>
      </c>
      <c r="H3630" s="6" t="s">
        <v>180</v>
      </c>
      <c r="I3630" s="5" t="s">
        <v>24</v>
      </c>
    </row>
    <row r="3631" spans="2:9" ht="13.95" customHeight="1" x14ac:dyDescent="0.25">
      <c r="B3631" s="40"/>
      <c r="C3631" s="40"/>
      <c r="D3631" s="33"/>
      <c r="E3631" s="40"/>
      <c r="F3631" s="41"/>
      <c r="G3631" s="5" t="s">
        <v>548</v>
      </c>
      <c r="H3631" s="6" t="s">
        <v>549</v>
      </c>
      <c r="I3631" s="5" t="s">
        <v>24</v>
      </c>
    </row>
    <row r="3632" spans="2:9" ht="13.95" customHeight="1" x14ac:dyDescent="0.25">
      <c r="B3632" s="40"/>
      <c r="C3632" s="40"/>
      <c r="D3632" s="33"/>
      <c r="E3632" s="40"/>
      <c r="F3632" s="41"/>
      <c r="G3632" s="5" t="s">
        <v>654</v>
      </c>
      <c r="H3632" s="6" t="s">
        <v>655</v>
      </c>
      <c r="I3632" s="5" t="s">
        <v>24</v>
      </c>
    </row>
    <row r="3633" spans="2:9" ht="13.95" customHeight="1" x14ac:dyDescent="0.25">
      <c r="B3633" s="40"/>
      <c r="C3633" s="40"/>
      <c r="D3633" s="33"/>
      <c r="E3633" s="40"/>
      <c r="F3633" s="41"/>
      <c r="G3633" s="5" t="s">
        <v>437</v>
      </c>
      <c r="H3633" s="6" t="s">
        <v>438</v>
      </c>
      <c r="I3633" s="5" t="s">
        <v>24</v>
      </c>
    </row>
    <row r="3634" spans="2:9" ht="13.95" customHeight="1" x14ac:dyDescent="0.25">
      <c r="B3634" s="40"/>
      <c r="C3634" s="40"/>
      <c r="D3634" s="33"/>
      <c r="E3634" s="40"/>
      <c r="F3634" s="41"/>
      <c r="G3634" s="5" t="s">
        <v>209</v>
      </c>
      <c r="H3634" s="6" t="s">
        <v>210</v>
      </c>
      <c r="I3634" s="5" t="s">
        <v>24</v>
      </c>
    </row>
    <row r="3635" spans="2:9" ht="13.95" customHeight="1" x14ac:dyDescent="0.25">
      <c r="B3635" s="40"/>
      <c r="C3635" s="40"/>
      <c r="D3635" s="33"/>
      <c r="E3635" s="40"/>
      <c r="F3635" s="41"/>
      <c r="G3635" s="5" t="s">
        <v>977</v>
      </c>
      <c r="H3635" s="6" t="s">
        <v>978</v>
      </c>
      <c r="I3635" s="5" t="s">
        <v>24</v>
      </c>
    </row>
    <row r="3636" spans="2:9" ht="13.95" customHeight="1" x14ac:dyDescent="0.25">
      <c r="B3636" s="40"/>
      <c r="C3636" s="40"/>
      <c r="D3636" s="33"/>
      <c r="E3636" s="40"/>
      <c r="F3636" s="41"/>
      <c r="G3636" s="5" t="s">
        <v>158</v>
      </c>
      <c r="H3636" s="6" t="s">
        <v>159</v>
      </c>
      <c r="I3636" s="5" t="s">
        <v>24</v>
      </c>
    </row>
    <row r="3637" spans="2:9" ht="13.95" customHeight="1" x14ac:dyDescent="0.25">
      <c r="B3637" s="40"/>
      <c r="C3637" s="40"/>
      <c r="D3637" s="33"/>
      <c r="E3637" s="40"/>
      <c r="F3637" s="41"/>
      <c r="G3637" s="5" t="s">
        <v>1798</v>
      </c>
      <c r="H3637" s="6" t="s">
        <v>1799</v>
      </c>
      <c r="I3637" s="5" t="s">
        <v>24</v>
      </c>
    </row>
    <row r="3638" spans="2:9" ht="13.95" customHeight="1" x14ac:dyDescent="0.25">
      <c r="B3638" s="40"/>
      <c r="C3638" s="40"/>
      <c r="D3638" s="33"/>
      <c r="E3638" s="40"/>
      <c r="F3638" s="41"/>
      <c r="G3638" s="5" t="s">
        <v>1050</v>
      </c>
      <c r="H3638" s="6" t="s">
        <v>1051</v>
      </c>
      <c r="I3638" s="5" t="s">
        <v>24</v>
      </c>
    </row>
    <row r="3639" spans="2:9" ht="13.95" customHeight="1" x14ac:dyDescent="0.25">
      <c r="B3639" s="40"/>
      <c r="C3639" s="40"/>
      <c r="D3639" s="33"/>
      <c r="E3639" s="40"/>
      <c r="F3639" s="41"/>
      <c r="G3639" s="5" t="s">
        <v>1816</v>
      </c>
      <c r="H3639" s="6" t="s">
        <v>1817</v>
      </c>
      <c r="I3639" s="5" t="s">
        <v>24</v>
      </c>
    </row>
    <row r="3640" spans="2:9" ht="13.95" customHeight="1" x14ac:dyDescent="0.25">
      <c r="B3640" s="40"/>
      <c r="C3640" s="40"/>
      <c r="D3640" s="33"/>
      <c r="E3640" s="40"/>
      <c r="F3640" s="41"/>
      <c r="G3640" s="5" t="s">
        <v>577</v>
      </c>
      <c r="H3640" s="6" t="s">
        <v>578</v>
      </c>
      <c r="I3640" s="5" t="s">
        <v>24</v>
      </c>
    </row>
    <row r="3641" spans="2:9" ht="13.95" customHeight="1" x14ac:dyDescent="0.25">
      <c r="B3641" s="40"/>
      <c r="C3641" s="40"/>
      <c r="D3641" s="33"/>
      <c r="E3641" s="40"/>
      <c r="F3641" s="41"/>
      <c r="G3641" s="5" t="s">
        <v>502</v>
      </c>
      <c r="H3641" s="6" t="s">
        <v>503</v>
      </c>
      <c r="I3641" s="5" t="s">
        <v>24</v>
      </c>
    </row>
    <row r="3642" spans="2:9" ht="13.95" customHeight="1" x14ac:dyDescent="0.25">
      <c r="B3642" s="40"/>
      <c r="C3642" s="40"/>
      <c r="D3642" s="33"/>
      <c r="E3642" s="40"/>
      <c r="F3642" s="41"/>
      <c r="G3642" s="5" t="s">
        <v>59</v>
      </c>
      <c r="H3642" s="6" t="s">
        <v>60</v>
      </c>
      <c r="I3642" s="5" t="s">
        <v>24</v>
      </c>
    </row>
    <row r="3643" spans="2:9" ht="13.95" customHeight="1" x14ac:dyDescent="0.25">
      <c r="B3643" s="40"/>
      <c r="C3643" s="40"/>
      <c r="D3643" s="33"/>
      <c r="E3643" s="40"/>
      <c r="F3643" s="41"/>
      <c r="G3643" s="5" t="s">
        <v>924</v>
      </c>
      <c r="H3643" s="6" t="s">
        <v>925</v>
      </c>
      <c r="I3643" s="5" t="s">
        <v>24</v>
      </c>
    </row>
    <row r="3644" spans="2:9" ht="13.95" customHeight="1" x14ac:dyDescent="0.25">
      <c r="B3644" s="40"/>
      <c r="C3644" s="40"/>
      <c r="D3644" s="33"/>
      <c r="E3644" s="40"/>
      <c r="F3644" s="41"/>
      <c r="G3644" s="7" t="s">
        <v>61</v>
      </c>
      <c r="H3644" s="6" t="s">
        <v>62</v>
      </c>
      <c r="I3644" s="5" t="s">
        <v>24</v>
      </c>
    </row>
    <row r="3645" spans="2:9" ht="13.95" customHeight="1" x14ac:dyDescent="0.25">
      <c r="B3645" s="40"/>
      <c r="C3645" s="40"/>
      <c r="D3645" s="33"/>
      <c r="E3645" s="40"/>
      <c r="F3645" s="41"/>
      <c r="G3645" s="5" t="s">
        <v>1847</v>
      </c>
      <c r="H3645" s="6" t="s">
        <v>1848</v>
      </c>
      <c r="I3645" s="5" t="s">
        <v>24</v>
      </c>
    </row>
    <row r="3646" spans="2:9" ht="13.95" customHeight="1" x14ac:dyDescent="0.25">
      <c r="B3646" s="40"/>
      <c r="C3646" s="40"/>
      <c r="D3646" s="33"/>
      <c r="E3646" s="40"/>
      <c r="F3646" s="41"/>
      <c r="G3646" s="5" t="s">
        <v>1717</v>
      </c>
      <c r="H3646" s="6" t="s">
        <v>1718</v>
      </c>
      <c r="I3646" s="5" t="s">
        <v>24</v>
      </c>
    </row>
    <row r="3647" spans="2:9" ht="13.95" customHeight="1" x14ac:dyDescent="0.25">
      <c r="B3647" s="40"/>
      <c r="C3647" s="40"/>
      <c r="D3647" s="33"/>
      <c r="E3647" s="40"/>
      <c r="F3647" s="41"/>
      <c r="G3647" s="5" t="s">
        <v>51</v>
      </c>
      <c r="H3647" s="6" t="s">
        <v>52</v>
      </c>
      <c r="I3647" s="5" t="s">
        <v>24</v>
      </c>
    </row>
    <row r="3648" spans="2:9" ht="13.95" customHeight="1" x14ac:dyDescent="0.25">
      <c r="B3648" s="40"/>
      <c r="C3648" s="40"/>
      <c r="D3648" s="33"/>
      <c r="E3648" s="40"/>
      <c r="F3648" s="41"/>
      <c r="G3648" s="5" t="s">
        <v>25</v>
      </c>
      <c r="H3648" s="6" t="s">
        <v>26</v>
      </c>
      <c r="I3648" s="5" t="s">
        <v>24</v>
      </c>
    </row>
    <row r="3649" spans="2:9" ht="13.95" customHeight="1" x14ac:dyDescent="0.25">
      <c r="B3649" s="40"/>
      <c r="C3649" s="40"/>
      <c r="D3649" s="33"/>
      <c r="E3649" s="40"/>
      <c r="F3649" s="41"/>
      <c r="G3649" s="5" t="s">
        <v>234</v>
      </c>
      <c r="H3649" s="6" t="s">
        <v>235</v>
      </c>
      <c r="I3649" s="5" t="s">
        <v>24</v>
      </c>
    </row>
    <row r="3650" spans="2:9" ht="13.95" customHeight="1" x14ac:dyDescent="0.25">
      <c r="B3650" s="40"/>
      <c r="C3650" s="40"/>
      <c r="D3650" s="33"/>
      <c r="E3650" s="40"/>
      <c r="F3650" s="41"/>
      <c r="G3650" s="5" t="s">
        <v>1669</v>
      </c>
      <c r="H3650" s="6" t="s">
        <v>1670</v>
      </c>
      <c r="I3650" s="5" t="s">
        <v>24</v>
      </c>
    </row>
    <row r="3651" spans="2:9" ht="13.95" customHeight="1" x14ac:dyDescent="0.25">
      <c r="B3651" s="40"/>
      <c r="C3651" s="40"/>
      <c r="D3651" s="33"/>
      <c r="E3651" s="40"/>
      <c r="F3651" s="41"/>
      <c r="G3651" s="5" t="s">
        <v>1448</v>
      </c>
      <c r="H3651" s="6" t="s">
        <v>1449</v>
      </c>
      <c r="I3651" s="5" t="s">
        <v>24</v>
      </c>
    </row>
    <row r="3652" spans="2:9" ht="13.95" customHeight="1" x14ac:dyDescent="0.25">
      <c r="B3652" s="40"/>
      <c r="C3652" s="40"/>
      <c r="D3652" s="33"/>
      <c r="E3652" s="40"/>
      <c r="F3652" s="41"/>
      <c r="G3652" s="5" t="s">
        <v>1849</v>
      </c>
      <c r="H3652" s="6" t="s">
        <v>1850</v>
      </c>
      <c r="I3652" s="5" t="s">
        <v>24</v>
      </c>
    </row>
    <row r="3653" spans="2:9" ht="13.95" customHeight="1" x14ac:dyDescent="0.25">
      <c r="B3653" s="40"/>
      <c r="C3653" s="40"/>
      <c r="D3653" s="33"/>
      <c r="E3653" s="40"/>
      <c r="F3653" s="41"/>
      <c r="G3653" s="5" t="s">
        <v>1851</v>
      </c>
      <c r="H3653" s="6" t="s">
        <v>1852</v>
      </c>
      <c r="I3653" s="5" t="s">
        <v>24</v>
      </c>
    </row>
    <row r="3654" spans="2:9" ht="13.95" customHeight="1" x14ac:dyDescent="0.25">
      <c r="B3654" s="40"/>
      <c r="C3654" s="40"/>
      <c r="D3654" s="33"/>
      <c r="E3654" s="40"/>
      <c r="F3654" s="41"/>
      <c r="G3654" s="5" t="s">
        <v>455</v>
      </c>
      <c r="H3654" s="6" t="s">
        <v>456</v>
      </c>
      <c r="I3654" s="5" t="s">
        <v>24</v>
      </c>
    </row>
    <row r="3655" spans="2:9" ht="13.95" customHeight="1" x14ac:dyDescent="0.25">
      <c r="B3655" s="40"/>
      <c r="C3655" s="40"/>
      <c r="D3655" s="33"/>
      <c r="E3655" s="40"/>
      <c r="F3655" s="41"/>
      <c r="G3655" s="5" t="s">
        <v>1009</v>
      </c>
      <c r="H3655" s="6" t="s">
        <v>1010</v>
      </c>
      <c r="I3655" s="5" t="s">
        <v>24</v>
      </c>
    </row>
    <row r="3656" spans="2:9" ht="13.95" customHeight="1" x14ac:dyDescent="0.25">
      <c r="B3656" s="40"/>
      <c r="C3656" s="40"/>
      <c r="D3656" s="33"/>
      <c r="E3656" s="40"/>
      <c r="F3656" s="41"/>
      <c r="G3656" s="5" t="s">
        <v>282</v>
      </c>
      <c r="H3656" s="6" t="s">
        <v>283</v>
      </c>
      <c r="I3656" s="5" t="s">
        <v>24</v>
      </c>
    </row>
    <row r="3657" spans="2:9" ht="13.95" customHeight="1" x14ac:dyDescent="0.25">
      <c r="B3657" s="40"/>
      <c r="C3657" s="40"/>
      <c r="D3657" s="33"/>
      <c r="E3657" s="40"/>
      <c r="F3657" s="41"/>
      <c r="G3657" s="5" t="s">
        <v>1595</v>
      </c>
      <c r="H3657" s="6" t="s">
        <v>1596</v>
      </c>
      <c r="I3657" s="5" t="s">
        <v>24</v>
      </c>
    </row>
    <row r="3658" spans="2:9" ht="13.95" customHeight="1" x14ac:dyDescent="0.25">
      <c r="B3658" s="40"/>
      <c r="C3658" s="40"/>
      <c r="D3658" s="33"/>
      <c r="E3658" s="40"/>
      <c r="F3658" s="41"/>
      <c r="G3658" s="5" t="s">
        <v>1719</v>
      </c>
      <c r="H3658" s="6" t="s">
        <v>1720</v>
      </c>
      <c r="I3658" s="5" t="s">
        <v>24</v>
      </c>
    </row>
    <row r="3659" spans="2:9" ht="13.95" customHeight="1" x14ac:dyDescent="0.25">
      <c r="B3659" s="40"/>
      <c r="C3659" s="40"/>
      <c r="D3659" s="33"/>
      <c r="E3659" s="40"/>
      <c r="F3659" s="41"/>
      <c r="G3659" s="5" t="s">
        <v>782</v>
      </c>
      <c r="H3659" s="6" t="s">
        <v>783</v>
      </c>
      <c r="I3659" s="5" t="s">
        <v>24</v>
      </c>
    </row>
    <row r="3660" spans="2:9" ht="13.95" customHeight="1" x14ac:dyDescent="0.25">
      <c r="B3660" s="40"/>
      <c r="C3660" s="40"/>
      <c r="D3660" s="33"/>
      <c r="E3660" s="40"/>
      <c r="F3660" s="41"/>
      <c r="G3660" s="5" t="s">
        <v>322</v>
      </c>
      <c r="H3660" s="6" t="s">
        <v>323</v>
      </c>
      <c r="I3660" s="5" t="s">
        <v>24</v>
      </c>
    </row>
    <row r="3661" spans="2:9" ht="13.95" customHeight="1" x14ac:dyDescent="0.25">
      <c r="B3661" s="40"/>
      <c r="C3661" s="40"/>
      <c r="D3661" s="33"/>
      <c r="E3661" s="40"/>
      <c r="F3661" s="41"/>
      <c r="G3661" s="5" t="s">
        <v>1455</v>
      </c>
      <c r="H3661" s="6" t="s">
        <v>1456</v>
      </c>
      <c r="I3661" s="5" t="s">
        <v>24</v>
      </c>
    </row>
    <row r="3662" spans="2:9" ht="13.8" x14ac:dyDescent="0.25">
      <c r="B3662" s="40"/>
      <c r="C3662" s="40"/>
      <c r="D3662" s="33"/>
      <c r="E3662" s="40" t="s">
        <v>1853</v>
      </c>
      <c r="F3662" s="41">
        <v>0</v>
      </c>
      <c r="G3662" s="5" t="s">
        <v>409</v>
      </c>
      <c r="H3662" s="6" t="s">
        <v>410</v>
      </c>
      <c r="I3662" s="5" t="s">
        <v>13</v>
      </c>
    </row>
    <row r="3663" spans="2:9" ht="13.95" customHeight="1" x14ac:dyDescent="0.25">
      <c r="B3663" s="40"/>
      <c r="C3663" s="40"/>
      <c r="D3663" s="33"/>
      <c r="E3663" s="40"/>
      <c r="F3663" s="41"/>
      <c r="G3663" s="5" t="s">
        <v>1854</v>
      </c>
      <c r="H3663" s="6" t="s">
        <v>1855</v>
      </c>
      <c r="I3663" s="5" t="s">
        <v>24</v>
      </c>
    </row>
    <row r="3664" spans="2:9" ht="13.95" customHeight="1" x14ac:dyDescent="0.25">
      <c r="B3664" s="40"/>
      <c r="C3664" s="40"/>
      <c r="D3664" s="33"/>
      <c r="E3664" s="40"/>
      <c r="F3664" s="41"/>
      <c r="G3664" s="5" t="s">
        <v>1834</v>
      </c>
      <c r="H3664" s="6" t="s">
        <v>1835</v>
      </c>
      <c r="I3664" s="5" t="s">
        <v>24</v>
      </c>
    </row>
    <row r="3665" spans="2:9" ht="13.95" customHeight="1" x14ac:dyDescent="0.25">
      <c r="B3665" s="40"/>
      <c r="C3665" s="40"/>
      <c r="D3665" s="33"/>
      <c r="E3665" s="40"/>
      <c r="F3665" s="41"/>
      <c r="G3665" s="5" t="s">
        <v>1450</v>
      </c>
      <c r="H3665" s="6" t="s">
        <v>1451</v>
      </c>
      <c r="I3665" s="5" t="s">
        <v>24</v>
      </c>
    </row>
    <row r="3666" spans="2:9" ht="13.95" customHeight="1" x14ac:dyDescent="0.25">
      <c r="B3666" s="40"/>
      <c r="C3666" s="40"/>
      <c r="D3666" s="33"/>
      <c r="E3666" s="40"/>
      <c r="F3666" s="41"/>
      <c r="G3666" s="5" t="s">
        <v>776</v>
      </c>
      <c r="H3666" s="6" t="s">
        <v>777</v>
      </c>
      <c r="I3666" s="5" t="s">
        <v>24</v>
      </c>
    </row>
    <row r="3667" spans="2:9" ht="13.95" customHeight="1" x14ac:dyDescent="0.25">
      <c r="B3667" s="40"/>
      <c r="C3667" s="40"/>
      <c r="D3667" s="33"/>
      <c r="E3667" s="40"/>
      <c r="F3667" s="41"/>
      <c r="G3667" s="5" t="s">
        <v>1796</v>
      </c>
      <c r="H3667" s="6" t="s">
        <v>1797</v>
      </c>
      <c r="I3667" s="5" t="s">
        <v>24</v>
      </c>
    </row>
    <row r="3668" spans="2:9" ht="13.95" customHeight="1" x14ac:dyDescent="0.25">
      <c r="B3668" s="40"/>
      <c r="C3668" s="40"/>
      <c r="D3668" s="33"/>
      <c r="E3668" s="40"/>
      <c r="F3668" s="41"/>
      <c r="G3668" s="5" t="s">
        <v>1426</v>
      </c>
      <c r="H3668" s="6" t="s">
        <v>1427</v>
      </c>
      <c r="I3668" s="5" t="s">
        <v>24</v>
      </c>
    </row>
    <row r="3669" spans="2:9" ht="13.95" customHeight="1" x14ac:dyDescent="0.25">
      <c r="B3669" s="40"/>
      <c r="C3669" s="40"/>
      <c r="D3669" s="33"/>
      <c r="E3669" s="40"/>
      <c r="F3669" s="41"/>
      <c r="G3669" s="5" t="s">
        <v>1856</v>
      </c>
      <c r="H3669" s="6" t="s">
        <v>1857</v>
      </c>
      <c r="I3669" s="5" t="s">
        <v>24</v>
      </c>
    </row>
    <row r="3670" spans="2:9" ht="13.95" customHeight="1" x14ac:dyDescent="0.25">
      <c r="B3670" s="40"/>
      <c r="C3670" s="40"/>
      <c r="D3670" s="33"/>
      <c r="E3670" s="40"/>
      <c r="F3670" s="41"/>
      <c r="G3670" s="5" t="s">
        <v>930</v>
      </c>
      <c r="H3670" s="6" t="s">
        <v>931</v>
      </c>
      <c r="I3670" s="5" t="s">
        <v>24</v>
      </c>
    </row>
    <row r="3671" spans="2:9" ht="13.95" customHeight="1" x14ac:dyDescent="0.25">
      <c r="B3671" s="40"/>
      <c r="C3671" s="40"/>
      <c r="D3671" s="33"/>
      <c r="E3671" s="40"/>
      <c r="F3671" s="41"/>
      <c r="G3671" s="5" t="s">
        <v>654</v>
      </c>
      <c r="H3671" s="6" t="s">
        <v>655</v>
      </c>
      <c r="I3671" s="5" t="s">
        <v>24</v>
      </c>
    </row>
    <row r="3672" spans="2:9" ht="13.95" customHeight="1" x14ac:dyDescent="0.25">
      <c r="B3672" s="40"/>
      <c r="C3672" s="40"/>
      <c r="D3672" s="33"/>
      <c r="E3672" s="40"/>
      <c r="F3672" s="41"/>
      <c r="G3672" s="5" t="s">
        <v>766</v>
      </c>
      <c r="H3672" s="6" t="s">
        <v>767</v>
      </c>
      <c r="I3672" s="5" t="s">
        <v>24</v>
      </c>
    </row>
    <row r="3673" spans="2:9" ht="13.95" customHeight="1" x14ac:dyDescent="0.25">
      <c r="B3673" s="40"/>
      <c r="C3673" s="40"/>
      <c r="D3673" s="33"/>
      <c r="E3673" s="40"/>
      <c r="F3673" s="41"/>
      <c r="G3673" s="5" t="s">
        <v>1858</v>
      </c>
      <c r="H3673" s="6" t="s">
        <v>1859</v>
      </c>
      <c r="I3673" s="5" t="s">
        <v>24</v>
      </c>
    </row>
    <row r="3674" spans="2:9" ht="13.95" customHeight="1" x14ac:dyDescent="0.25">
      <c r="B3674" s="40"/>
      <c r="C3674" s="40"/>
      <c r="D3674" s="33"/>
      <c r="E3674" s="40"/>
      <c r="F3674" s="41"/>
      <c r="G3674" s="5" t="s">
        <v>45</v>
      </c>
      <c r="H3674" s="6" t="s">
        <v>46</v>
      </c>
      <c r="I3674" s="5" t="s">
        <v>24</v>
      </c>
    </row>
    <row r="3675" spans="2:9" ht="13.95" customHeight="1" x14ac:dyDescent="0.25">
      <c r="B3675" s="40"/>
      <c r="C3675" s="40"/>
      <c r="D3675" s="33"/>
      <c r="E3675" s="40"/>
      <c r="F3675" s="41"/>
      <c r="G3675" s="5" t="s">
        <v>1860</v>
      </c>
      <c r="H3675" s="6" t="s">
        <v>1861</v>
      </c>
      <c r="I3675" s="5" t="s">
        <v>24</v>
      </c>
    </row>
    <row r="3676" spans="2:9" ht="13.95" customHeight="1" x14ac:dyDescent="0.25">
      <c r="B3676" s="40"/>
      <c r="C3676" s="40"/>
      <c r="D3676" s="33"/>
      <c r="E3676" s="40"/>
      <c r="F3676" s="41"/>
      <c r="G3676" s="5" t="s">
        <v>177</v>
      </c>
      <c r="H3676" s="6" t="s">
        <v>178</v>
      </c>
      <c r="I3676" s="5" t="s">
        <v>24</v>
      </c>
    </row>
    <row r="3677" spans="2:9" ht="13.95" customHeight="1" x14ac:dyDescent="0.25">
      <c r="B3677" s="40"/>
      <c r="C3677" s="40"/>
      <c r="D3677" s="33"/>
      <c r="E3677" s="40"/>
      <c r="F3677" s="41"/>
      <c r="G3677" s="5" t="s">
        <v>35</v>
      </c>
      <c r="H3677" s="6" t="s">
        <v>36</v>
      </c>
      <c r="I3677" s="5" t="s">
        <v>24</v>
      </c>
    </row>
    <row r="3678" spans="2:9" ht="13.95" customHeight="1" x14ac:dyDescent="0.25">
      <c r="B3678" s="40"/>
      <c r="C3678" s="40"/>
      <c r="D3678" s="33"/>
      <c r="E3678" s="40"/>
      <c r="F3678" s="41"/>
      <c r="G3678" s="5" t="s">
        <v>1452</v>
      </c>
      <c r="H3678" s="6" t="s">
        <v>1453</v>
      </c>
      <c r="I3678" s="5" t="s">
        <v>24</v>
      </c>
    </row>
    <row r="3679" spans="2:9" ht="13.95" customHeight="1" x14ac:dyDescent="0.25">
      <c r="B3679" s="40"/>
      <c r="C3679" s="40"/>
      <c r="D3679" s="33"/>
      <c r="E3679" s="40"/>
      <c r="F3679" s="41"/>
      <c r="G3679" s="5" t="s">
        <v>548</v>
      </c>
      <c r="H3679" s="6" t="s">
        <v>549</v>
      </c>
      <c r="I3679" s="5" t="s">
        <v>24</v>
      </c>
    </row>
    <row r="3680" spans="2:9" ht="13.95" customHeight="1" x14ac:dyDescent="0.25">
      <c r="B3680" s="40"/>
      <c r="C3680" s="40"/>
      <c r="D3680" s="33"/>
      <c r="E3680" s="40"/>
      <c r="F3680" s="41"/>
      <c r="G3680" s="5" t="s">
        <v>1862</v>
      </c>
      <c r="H3680" s="6" t="s">
        <v>1863</v>
      </c>
      <c r="I3680" s="5" t="s">
        <v>24</v>
      </c>
    </row>
    <row r="3681" spans="2:9" ht="13.95" customHeight="1" x14ac:dyDescent="0.25">
      <c r="B3681" s="40"/>
      <c r="C3681" s="40"/>
      <c r="D3681" s="33"/>
      <c r="E3681" s="40"/>
      <c r="F3681" s="41"/>
      <c r="G3681" s="5" t="s">
        <v>1864</v>
      </c>
      <c r="H3681" s="6" t="s">
        <v>1865</v>
      </c>
      <c r="I3681" s="5" t="s">
        <v>24</v>
      </c>
    </row>
    <row r="3682" spans="2:9" ht="13.95" customHeight="1" x14ac:dyDescent="0.25">
      <c r="B3682" s="40"/>
      <c r="C3682" s="40"/>
      <c r="D3682" s="33"/>
      <c r="E3682" s="40"/>
      <c r="F3682" s="41"/>
      <c r="G3682" s="5" t="s">
        <v>762</v>
      </c>
      <c r="H3682" s="6" t="s">
        <v>763</v>
      </c>
      <c r="I3682" s="5" t="s">
        <v>24</v>
      </c>
    </row>
    <row r="3683" spans="2:9" ht="13.95" customHeight="1" x14ac:dyDescent="0.25">
      <c r="B3683" s="40"/>
      <c r="C3683" s="40"/>
      <c r="D3683" s="33"/>
      <c r="E3683" s="40"/>
      <c r="F3683" s="41"/>
      <c r="G3683" s="5" t="s">
        <v>1523</v>
      </c>
      <c r="H3683" s="6" t="s">
        <v>1524</v>
      </c>
      <c r="I3683" s="5" t="s">
        <v>24</v>
      </c>
    </row>
    <row r="3684" spans="2:9" ht="13.95" customHeight="1" x14ac:dyDescent="0.25">
      <c r="B3684" s="40"/>
      <c r="C3684" s="40"/>
      <c r="D3684" s="33"/>
      <c r="E3684" s="40"/>
      <c r="F3684" s="41"/>
      <c r="G3684" s="5" t="s">
        <v>1050</v>
      </c>
      <c r="H3684" s="6" t="s">
        <v>1051</v>
      </c>
      <c r="I3684" s="5" t="s">
        <v>24</v>
      </c>
    </row>
    <row r="3685" spans="2:9" ht="13.95" customHeight="1" x14ac:dyDescent="0.25">
      <c r="B3685" s="40"/>
      <c r="C3685" s="40"/>
      <c r="D3685" s="33"/>
      <c r="E3685" s="40"/>
      <c r="F3685" s="41"/>
      <c r="G3685" s="5" t="s">
        <v>1866</v>
      </c>
      <c r="H3685" s="6" t="s">
        <v>1867</v>
      </c>
      <c r="I3685" s="5" t="s">
        <v>24</v>
      </c>
    </row>
    <row r="3686" spans="2:9" ht="13.95" customHeight="1" x14ac:dyDescent="0.25">
      <c r="B3686" s="40"/>
      <c r="C3686" s="40"/>
      <c r="D3686" s="33"/>
      <c r="E3686" s="40"/>
      <c r="F3686" s="41"/>
      <c r="G3686" s="5" t="s">
        <v>694</v>
      </c>
      <c r="H3686" s="6" t="s">
        <v>695</v>
      </c>
      <c r="I3686" s="5" t="s">
        <v>24</v>
      </c>
    </row>
    <row r="3687" spans="2:9" ht="13.95" customHeight="1" x14ac:dyDescent="0.25">
      <c r="B3687" s="40"/>
      <c r="C3687" s="40"/>
      <c r="D3687" s="33"/>
      <c r="E3687" s="40"/>
      <c r="F3687" s="41"/>
      <c r="G3687" s="5" t="s">
        <v>1422</v>
      </c>
      <c r="H3687" s="6" t="s">
        <v>1423</v>
      </c>
      <c r="I3687" s="5" t="s">
        <v>24</v>
      </c>
    </row>
    <row r="3688" spans="2:9" ht="13.95" customHeight="1" x14ac:dyDescent="0.25">
      <c r="B3688" s="40"/>
      <c r="C3688" s="40"/>
      <c r="D3688" s="33"/>
      <c r="E3688" s="40"/>
      <c r="F3688" s="41"/>
      <c r="G3688" s="5" t="s">
        <v>772</v>
      </c>
      <c r="H3688" s="6" t="s">
        <v>773</v>
      </c>
      <c r="I3688" s="5" t="s">
        <v>24</v>
      </c>
    </row>
    <row r="3689" spans="2:9" ht="13.95" customHeight="1" x14ac:dyDescent="0.25">
      <c r="B3689" s="40"/>
      <c r="C3689" s="40"/>
      <c r="D3689" s="33"/>
      <c r="E3689" s="40"/>
      <c r="F3689" s="41"/>
      <c r="G3689" s="5" t="s">
        <v>620</v>
      </c>
      <c r="H3689" s="6" t="s">
        <v>621</v>
      </c>
      <c r="I3689" s="5" t="s">
        <v>24</v>
      </c>
    </row>
    <row r="3690" spans="2:9" ht="13.95" customHeight="1" x14ac:dyDescent="0.25">
      <c r="B3690" s="40"/>
      <c r="C3690" s="40"/>
      <c r="D3690" s="33"/>
      <c r="E3690" s="40"/>
      <c r="F3690" s="41"/>
      <c r="G3690" s="5" t="s">
        <v>1868</v>
      </c>
      <c r="H3690" s="6" t="s">
        <v>1869</v>
      </c>
      <c r="I3690" s="5" t="s">
        <v>24</v>
      </c>
    </row>
    <row r="3691" spans="2:9" ht="13.95" customHeight="1" x14ac:dyDescent="0.25">
      <c r="B3691" s="40"/>
      <c r="C3691" s="40"/>
      <c r="D3691" s="33"/>
      <c r="E3691" s="40"/>
      <c r="F3691" s="41"/>
      <c r="G3691" s="5" t="s">
        <v>743</v>
      </c>
      <c r="H3691" s="6" t="s">
        <v>744</v>
      </c>
      <c r="I3691" s="5" t="s">
        <v>24</v>
      </c>
    </row>
    <row r="3692" spans="2:9" ht="13.95" customHeight="1" x14ac:dyDescent="0.25">
      <c r="B3692" s="40"/>
      <c r="C3692" s="40"/>
      <c r="D3692" s="33"/>
      <c r="E3692" s="40"/>
      <c r="F3692" s="41"/>
      <c r="G3692" s="5" t="s">
        <v>1378</v>
      </c>
      <c r="H3692" s="6" t="s">
        <v>1379</v>
      </c>
      <c r="I3692" s="5" t="s">
        <v>24</v>
      </c>
    </row>
    <row r="3693" spans="2:9" ht="13.95" customHeight="1" x14ac:dyDescent="0.25">
      <c r="B3693" s="40"/>
      <c r="C3693" s="40"/>
      <c r="D3693" s="33"/>
      <c r="E3693" s="40"/>
      <c r="F3693" s="41"/>
      <c r="G3693" s="7" t="s">
        <v>1788</v>
      </c>
      <c r="H3693" s="6" t="s">
        <v>1789</v>
      </c>
      <c r="I3693" s="5" t="s">
        <v>24</v>
      </c>
    </row>
    <row r="3694" spans="2:9" ht="13.95" customHeight="1" x14ac:dyDescent="0.25">
      <c r="B3694" s="40"/>
      <c r="C3694" s="40"/>
      <c r="D3694" s="33"/>
      <c r="E3694" s="40"/>
      <c r="F3694" s="41"/>
      <c r="G3694" s="5" t="s">
        <v>1394</v>
      </c>
      <c r="H3694" s="6" t="s">
        <v>1395</v>
      </c>
      <c r="I3694" s="5" t="s">
        <v>24</v>
      </c>
    </row>
    <row r="3695" spans="2:9" ht="13.95" customHeight="1" x14ac:dyDescent="0.25">
      <c r="B3695" s="40"/>
      <c r="C3695" s="40"/>
      <c r="D3695" s="33"/>
      <c r="E3695" s="40"/>
      <c r="F3695" s="41"/>
      <c r="G3695" s="5" t="s">
        <v>1384</v>
      </c>
      <c r="H3695" s="6" t="s">
        <v>1385</v>
      </c>
      <c r="I3695" s="5" t="s">
        <v>24</v>
      </c>
    </row>
    <row r="3696" spans="2:9" ht="13.95" customHeight="1" x14ac:dyDescent="0.25">
      <c r="B3696" s="40"/>
      <c r="C3696" s="40"/>
      <c r="D3696" s="33"/>
      <c r="E3696" s="40"/>
      <c r="F3696" s="41"/>
      <c r="G3696" s="5" t="s">
        <v>318</v>
      </c>
      <c r="H3696" s="6" t="s">
        <v>319</v>
      </c>
      <c r="I3696" s="5" t="s">
        <v>24</v>
      </c>
    </row>
    <row r="3697" spans="2:9" ht="13.95" customHeight="1" x14ac:dyDescent="0.25">
      <c r="B3697" s="40"/>
      <c r="C3697" s="40"/>
      <c r="D3697" s="33"/>
      <c r="E3697" s="40"/>
      <c r="F3697" s="41"/>
      <c r="G3697" s="5" t="s">
        <v>1654</v>
      </c>
      <c r="H3697" s="6" t="s">
        <v>1655</v>
      </c>
      <c r="I3697" s="5" t="s">
        <v>24</v>
      </c>
    </row>
    <row r="3698" spans="2:9" ht="13.95" customHeight="1" x14ac:dyDescent="0.25">
      <c r="B3698" s="40"/>
      <c r="C3698" s="40"/>
      <c r="D3698" s="33"/>
      <c r="E3698" s="40"/>
      <c r="F3698" s="41"/>
      <c r="G3698" s="5" t="s">
        <v>217</v>
      </c>
      <c r="H3698" s="6" t="s">
        <v>218</v>
      </c>
      <c r="I3698" s="5" t="s">
        <v>24</v>
      </c>
    </row>
    <row r="3699" spans="2:9" ht="13.95" customHeight="1" x14ac:dyDescent="0.25">
      <c r="B3699" s="40"/>
      <c r="C3699" s="40"/>
      <c r="D3699" s="33"/>
      <c r="E3699" s="40"/>
      <c r="F3699" s="41"/>
      <c r="G3699" s="5" t="s">
        <v>1434</v>
      </c>
      <c r="H3699" s="6" t="s">
        <v>1435</v>
      </c>
      <c r="I3699" s="5" t="s">
        <v>24</v>
      </c>
    </row>
    <row r="3700" spans="2:9" ht="13.95" customHeight="1" x14ac:dyDescent="0.25">
      <c r="B3700" s="40"/>
      <c r="C3700" s="40"/>
      <c r="D3700" s="33"/>
      <c r="E3700" s="40"/>
      <c r="F3700" s="41"/>
      <c r="G3700" s="5" t="s">
        <v>723</v>
      </c>
      <c r="H3700" s="6" t="s">
        <v>724</v>
      </c>
      <c r="I3700" s="5" t="s">
        <v>24</v>
      </c>
    </row>
    <row r="3701" spans="2:9" ht="13.95" customHeight="1" x14ac:dyDescent="0.25">
      <c r="B3701" s="40"/>
      <c r="C3701" s="40"/>
      <c r="D3701" s="33"/>
      <c r="E3701" s="40"/>
      <c r="F3701" s="41"/>
      <c r="G3701" s="5" t="s">
        <v>1620</v>
      </c>
      <c r="H3701" s="6" t="s">
        <v>1621</v>
      </c>
      <c r="I3701" s="5" t="s">
        <v>24</v>
      </c>
    </row>
    <row r="3702" spans="2:9" ht="13.95" customHeight="1" x14ac:dyDescent="0.25">
      <c r="B3702" s="40"/>
      <c r="C3702" s="40"/>
      <c r="D3702" s="33"/>
      <c r="E3702" s="40"/>
      <c r="F3702" s="41"/>
      <c r="G3702" s="5" t="s">
        <v>1870</v>
      </c>
      <c r="H3702" s="6" t="s">
        <v>1871</v>
      </c>
      <c r="I3702" s="5" t="s">
        <v>24</v>
      </c>
    </row>
    <row r="3703" spans="2:9" ht="13.95" customHeight="1" x14ac:dyDescent="0.25">
      <c r="B3703" s="40"/>
      <c r="C3703" s="40"/>
      <c r="D3703" s="33"/>
      <c r="E3703" s="40"/>
      <c r="F3703" s="41"/>
      <c r="G3703" s="5" t="s">
        <v>1872</v>
      </c>
      <c r="H3703" s="6" t="s">
        <v>1873</v>
      </c>
      <c r="I3703" s="5" t="s">
        <v>24</v>
      </c>
    </row>
    <row r="3704" spans="2:9" ht="13.95" customHeight="1" x14ac:dyDescent="0.25">
      <c r="B3704" s="40"/>
      <c r="C3704" s="40"/>
      <c r="D3704" s="33"/>
      <c r="E3704" s="40"/>
      <c r="F3704" s="41"/>
      <c r="G3704" s="5" t="s">
        <v>69</v>
      </c>
      <c r="H3704" s="6" t="s">
        <v>70</v>
      </c>
      <c r="I3704" s="5" t="s">
        <v>24</v>
      </c>
    </row>
    <row r="3705" spans="2:9" ht="13.95" customHeight="1" x14ac:dyDescent="0.25">
      <c r="B3705" s="40"/>
      <c r="C3705" s="40"/>
      <c r="D3705" s="33"/>
      <c r="E3705" s="40"/>
      <c r="F3705" s="41"/>
      <c r="G3705" s="5" t="s">
        <v>393</v>
      </c>
      <c r="H3705" s="6" t="s">
        <v>394</v>
      </c>
      <c r="I3705" s="5" t="s">
        <v>24</v>
      </c>
    </row>
    <row r="3706" spans="2:9" ht="13.95" customHeight="1" x14ac:dyDescent="0.25">
      <c r="B3706" s="40"/>
      <c r="C3706" s="40"/>
      <c r="D3706" s="33"/>
      <c r="E3706" s="40"/>
      <c r="F3706" s="41"/>
      <c r="G3706" s="5" t="s">
        <v>433</v>
      </c>
      <c r="H3706" s="6" t="s">
        <v>434</v>
      </c>
      <c r="I3706" s="5" t="s">
        <v>24</v>
      </c>
    </row>
    <row r="3707" spans="2:9" ht="13.95" customHeight="1" x14ac:dyDescent="0.25">
      <c r="B3707" s="40"/>
      <c r="C3707" s="40"/>
      <c r="D3707" s="33"/>
      <c r="E3707" s="40"/>
      <c r="F3707" s="41"/>
      <c r="G3707" s="5" t="s">
        <v>1874</v>
      </c>
      <c r="H3707" s="6" t="s">
        <v>1875</v>
      </c>
      <c r="I3707" s="5" t="s">
        <v>24</v>
      </c>
    </row>
    <row r="3708" spans="2:9" ht="13.95" customHeight="1" x14ac:dyDescent="0.25">
      <c r="B3708" s="40"/>
      <c r="C3708" s="40"/>
      <c r="D3708" s="33"/>
      <c r="E3708" s="40"/>
      <c r="F3708" s="41"/>
      <c r="G3708" s="5" t="s">
        <v>1832</v>
      </c>
      <c r="H3708" s="6" t="s">
        <v>1833</v>
      </c>
      <c r="I3708" s="5" t="s">
        <v>24</v>
      </c>
    </row>
    <row r="3709" spans="2:9" ht="13.95" customHeight="1" x14ac:dyDescent="0.25">
      <c r="B3709" s="40"/>
      <c r="C3709" s="40"/>
      <c r="D3709" s="33"/>
      <c r="E3709" s="40"/>
      <c r="F3709" s="41"/>
      <c r="G3709" s="5" t="s">
        <v>756</v>
      </c>
      <c r="H3709" s="6" t="s">
        <v>757</v>
      </c>
      <c r="I3709" s="5" t="s">
        <v>24</v>
      </c>
    </row>
    <row r="3710" spans="2:9" ht="13.95" customHeight="1" x14ac:dyDescent="0.25">
      <c r="B3710" s="40"/>
      <c r="C3710" s="40"/>
      <c r="D3710" s="33"/>
      <c r="E3710" s="40"/>
      <c r="F3710" s="41"/>
      <c r="G3710" s="5" t="s">
        <v>407</v>
      </c>
      <c r="H3710" s="6" t="s">
        <v>408</v>
      </c>
      <c r="I3710" s="5" t="s">
        <v>24</v>
      </c>
    </row>
    <row r="3711" spans="2:9" ht="13.95" customHeight="1" x14ac:dyDescent="0.25">
      <c r="B3711" s="40"/>
      <c r="C3711" s="40"/>
      <c r="D3711" s="36"/>
      <c r="E3711" s="40"/>
      <c r="F3711" s="41"/>
      <c r="G3711" s="5" t="s">
        <v>443</v>
      </c>
      <c r="H3711" s="6" t="s">
        <v>444</v>
      </c>
      <c r="I3711" s="5" t="s">
        <v>24</v>
      </c>
    </row>
    <row r="3712" spans="2:9" ht="13.8" x14ac:dyDescent="0.25">
      <c r="B3712" s="40" t="s">
        <v>1876</v>
      </c>
      <c r="C3712" s="40" t="s">
        <v>827</v>
      </c>
      <c r="D3712" s="32"/>
      <c r="E3712" s="40" t="s">
        <v>1877</v>
      </c>
      <c r="F3712" s="41">
        <v>0</v>
      </c>
      <c r="G3712" s="5" t="s">
        <v>61</v>
      </c>
      <c r="H3712" s="6" t="s">
        <v>62</v>
      </c>
      <c r="I3712" s="5" t="s">
        <v>13</v>
      </c>
    </row>
    <row r="3713" spans="2:9" ht="13.95" customHeight="1" x14ac:dyDescent="0.25">
      <c r="B3713" s="40"/>
      <c r="C3713" s="40"/>
      <c r="D3713" s="33"/>
      <c r="E3713" s="41"/>
      <c r="F3713" s="41"/>
      <c r="G3713" s="5" t="s">
        <v>35</v>
      </c>
      <c r="H3713" s="6" t="s">
        <v>36</v>
      </c>
      <c r="I3713" s="5" t="s">
        <v>42</v>
      </c>
    </row>
    <row r="3714" spans="2:9" ht="13.95" customHeight="1" x14ac:dyDescent="0.25">
      <c r="B3714" s="40"/>
      <c r="C3714" s="40"/>
      <c r="D3714" s="33"/>
      <c r="E3714" s="41"/>
      <c r="F3714" s="41"/>
      <c r="G3714" s="5" t="s">
        <v>16</v>
      </c>
      <c r="H3714" s="6" t="s">
        <v>17</v>
      </c>
      <c r="I3714" s="5" t="s">
        <v>24</v>
      </c>
    </row>
    <row r="3715" spans="2:9" ht="13.95" customHeight="1" x14ac:dyDescent="0.25">
      <c r="B3715" s="40"/>
      <c r="C3715" s="40"/>
      <c r="D3715" s="33"/>
      <c r="E3715" s="41"/>
      <c r="F3715" s="41"/>
      <c r="G3715" s="5" t="s">
        <v>140</v>
      </c>
      <c r="H3715" s="6" t="s">
        <v>141</v>
      </c>
      <c r="I3715" s="5" t="s">
        <v>24</v>
      </c>
    </row>
    <row r="3716" spans="2:9" ht="13.95" customHeight="1" x14ac:dyDescent="0.25">
      <c r="B3716" s="40"/>
      <c r="C3716" s="40"/>
      <c r="D3716" s="33"/>
      <c r="E3716" s="41"/>
      <c r="F3716" s="41"/>
      <c r="G3716" s="5" t="s">
        <v>877</v>
      </c>
      <c r="H3716" s="6" t="s">
        <v>878</v>
      </c>
      <c r="I3716" s="5" t="s">
        <v>24</v>
      </c>
    </row>
    <row r="3717" spans="2:9" ht="13.95" customHeight="1" x14ac:dyDescent="0.25">
      <c r="B3717" s="40"/>
      <c r="C3717" s="40"/>
      <c r="D3717" s="33"/>
      <c r="E3717" s="41"/>
      <c r="F3717" s="41"/>
      <c r="G3717" s="5" t="s">
        <v>1009</v>
      </c>
      <c r="H3717" s="6" t="s">
        <v>1010</v>
      </c>
      <c r="I3717" s="5" t="s">
        <v>24</v>
      </c>
    </row>
    <row r="3718" spans="2:9" ht="13.95" customHeight="1" x14ac:dyDescent="0.25">
      <c r="B3718" s="40"/>
      <c r="C3718" s="40"/>
      <c r="D3718" s="33"/>
      <c r="E3718" s="41"/>
      <c r="F3718" s="41"/>
      <c r="G3718" s="5" t="s">
        <v>1230</v>
      </c>
      <c r="H3718" s="6" t="s">
        <v>1231</v>
      </c>
      <c r="I3718" s="5" t="s">
        <v>24</v>
      </c>
    </row>
    <row r="3719" spans="2:9" ht="13.95" customHeight="1" x14ac:dyDescent="0.25">
      <c r="B3719" s="40"/>
      <c r="C3719" s="40"/>
      <c r="D3719" s="33"/>
      <c r="E3719" s="41"/>
      <c r="F3719" s="41"/>
      <c r="G3719" s="5" t="s">
        <v>747</v>
      </c>
      <c r="H3719" s="6" t="s">
        <v>748</v>
      </c>
      <c r="I3719" s="5" t="s">
        <v>24</v>
      </c>
    </row>
    <row r="3720" spans="2:9" ht="13.95" customHeight="1" x14ac:dyDescent="0.25">
      <c r="B3720" s="40"/>
      <c r="C3720" s="40"/>
      <c r="D3720" s="33"/>
      <c r="E3720" s="41"/>
      <c r="F3720" s="41"/>
      <c r="G3720" s="5" t="s">
        <v>73</v>
      </c>
      <c r="H3720" s="6" t="s">
        <v>74</v>
      </c>
      <c r="I3720" s="5" t="s">
        <v>24</v>
      </c>
    </row>
    <row r="3721" spans="2:9" ht="13.95" customHeight="1" x14ac:dyDescent="0.25">
      <c r="B3721" s="40"/>
      <c r="C3721" s="40"/>
      <c r="D3721" s="33"/>
      <c r="E3721" s="41"/>
      <c r="F3721" s="41"/>
      <c r="G3721" s="5" t="s">
        <v>893</v>
      </c>
      <c r="H3721" s="6" t="s">
        <v>894</v>
      </c>
      <c r="I3721" s="5" t="s">
        <v>24</v>
      </c>
    </row>
    <row r="3722" spans="2:9" ht="13.95" customHeight="1" x14ac:dyDescent="0.25">
      <c r="B3722" s="40"/>
      <c r="C3722" s="40"/>
      <c r="D3722" s="33"/>
      <c r="E3722" s="41"/>
      <c r="F3722" s="41"/>
      <c r="G3722" s="5" t="s">
        <v>105</v>
      </c>
      <c r="H3722" s="6" t="s">
        <v>106</v>
      </c>
      <c r="I3722" s="5" t="s">
        <v>24</v>
      </c>
    </row>
    <row r="3723" spans="2:9" ht="13.95" customHeight="1" x14ac:dyDescent="0.25">
      <c r="B3723" s="40"/>
      <c r="C3723" s="40"/>
      <c r="D3723" s="33"/>
      <c r="E3723" s="41"/>
      <c r="F3723" s="41"/>
      <c r="G3723" s="5" t="s">
        <v>171</v>
      </c>
      <c r="H3723" s="6" t="s">
        <v>172</v>
      </c>
      <c r="I3723" s="5" t="s">
        <v>24</v>
      </c>
    </row>
    <row r="3724" spans="2:9" ht="13.8" x14ac:dyDescent="0.25">
      <c r="B3724" s="40"/>
      <c r="C3724" s="40"/>
      <c r="D3724" s="33"/>
      <c r="E3724" s="40" t="s">
        <v>1878</v>
      </c>
      <c r="F3724" s="41">
        <v>0</v>
      </c>
      <c r="G3724" s="5" t="s">
        <v>61</v>
      </c>
      <c r="H3724" s="6" t="s">
        <v>62</v>
      </c>
      <c r="I3724" s="5" t="s">
        <v>13</v>
      </c>
    </row>
    <row r="3725" spans="2:9" ht="13.95" customHeight="1" x14ac:dyDescent="0.25">
      <c r="B3725" s="40"/>
      <c r="C3725" s="40"/>
      <c r="D3725" s="33"/>
      <c r="E3725" s="40"/>
      <c r="F3725" s="41"/>
      <c r="G3725" s="5" t="s">
        <v>877</v>
      </c>
      <c r="H3725" s="6" t="s">
        <v>878</v>
      </c>
      <c r="I3725" s="5" t="s">
        <v>42</v>
      </c>
    </row>
    <row r="3726" spans="2:9" ht="13.95" customHeight="1" x14ac:dyDescent="0.25">
      <c r="B3726" s="40"/>
      <c r="C3726" s="40"/>
      <c r="D3726" s="33"/>
      <c r="E3726" s="40"/>
      <c r="F3726" s="41"/>
      <c r="G3726" s="5" t="s">
        <v>140</v>
      </c>
      <c r="H3726" s="6" t="s">
        <v>141</v>
      </c>
      <c r="I3726" s="5" t="s">
        <v>42</v>
      </c>
    </row>
    <row r="3727" spans="2:9" ht="13.95" customHeight="1" x14ac:dyDescent="0.25">
      <c r="B3727" s="40"/>
      <c r="C3727" s="40"/>
      <c r="D3727" s="33"/>
      <c r="E3727" s="40"/>
      <c r="F3727" s="41"/>
      <c r="G3727" s="5" t="s">
        <v>35</v>
      </c>
      <c r="H3727" s="6" t="s">
        <v>36</v>
      </c>
      <c r="I3727" s="5" t="s">
        <v>24</v>
      </c>
    </row>
    <row r="3728" spans="2:9" ht="13.95" customHeight="1" x14ac:dyDescent="0.25">
      <c r="B3728" s="40"/>
      <c r="C3728" s="40"/>
      <c r="D3728" s="33"/>
      <c r="E3728" s="40"/>
      <c r="F3728" s="41"/>
      <c r="G3728" s="5" t="s">
        <v>40</v>
      </c>
      <c r="H3728" s="6" t="s">
        <v>41</v>
      </c>
      <c r="I3728" s="5" t="s">
        <v>24</v>
      </c>
    </row>
    <row r="3729" spans="2:9" ht="13.95" customHeight="1" x14ac:dyDescent="0.25">
      <c r="B3729" s="40"/>
      <c r="C3729" s="40"/>
      <c r="D3729" s="33"/>
      <c r="E3729" s="40"/>
      <c r="F3729" s="41"/>
      <c r="G3729" s="5" t="s">
        <v>109</v>
      </c>
      <c r="H3729" s="6" t="s">
        <v>110</v>
      </c>
      <c r="I3729" s="5" t="s">
        <v>24</v>
      </c>
    </row>
    <row r="3730" spans="2:9" ht="13.95" customHeight="1" x14ac:dyDescent="0.25">
      <c r="B3730" s="40"/>
      <c r="C3730" s="40"/>
      <c r="D3730" s="33"/>
      <c r="E3730" s="40"/>
      <c r="F3730" s="41"/>
      <c r="G3730" s="5" t="s">
        <v>45</v>
      </c>
      <c r="H3730" s="6" t="s">
        <v>46</v>
      </c>
      <c r="I3730" s="5" t="s">
        <v>24</v>
      </c>
    </row>
    <row r="3731" spans="2:9" ht="13.95" customHeight="1" x14ac:dyDescent="0.25">
      <c r="B3731" s="40"/>
      <c r="C3731" s="40"/>
      <c r="D3731" s="33"/>
      <c r="E3731" s="40"/>
      <c r="F3731" s="41"/>
      <c r="G3731" s="5" t="s">
        <v>588</v>
      </c>
      <c r="H3731" s="6" t="s">
        <v>589</v>
      </c>
      <c r="I3731" s="5" t="s">
        <v>24</v>
      </c>
    </row>
    <row r="3732" spans="2:9" ht="13.95" customHeight="1" x14ac:dyDescent="0.25">
      <c r="B3732" s="40"/>
      <c r="C3732" s="40"/>
      <c r="D3732" s="33"/>
      <c r="E3732" s="40"/>
      <c r="F3732" s="41"/>
      <c r="G3732" s="5" t="s">
        <v>124</v>
      </c>
      <c r="H3732" s="6" t="s">
        <v>125</v>
      </c>
      <c r="I3732" s="5" t="s">
        <v>24</v>
      </c>
    </row>
    <row r="3733" spans="2:9" ht="13.95" customHeight="1" x14ac:dyDescent="0.25">
      <c r="B3733" s="40"/>
      <c r="C3733" s="40"/>
      <c r="D3733" s="33"/>
      <c r="E3733" s="40"/>
      <c r="F3733" s="41"/>
      <c r="G3733" s="5" t="s">
        <v>118</v>
      </c>
      <c r="H3733" s="6" t="s">
        <v>119</v>
      </c>
      <c r="I3733" s="5" t="s">
        <v>24</v>
      </c>
    </row>
    <row r="3734" spans="2:9" ht="13.95" customHeight="1" x14ac:dyDescent="0.25">
      <c r="B3734" s="40"/>
      <c r="C3734" s="40"/>
      <c r="D3734" s="33"/>
      <c r="E3734" s="40"/>
      <c r="F3734" s="41"/>
      <c r="G3734" s="5" t="s">
        <v>105</v>
      </c>
      <c r="H3734" s="6" t="s">
        <v>106</v>
      </c>
      <c r="I3734" s="5" t="s">
        <v>24</v>
      </c>
    </row>
    <row r="3735" spans="2:9" ht="13.95" customHeight="1" x14ac:dyDescent="0.25">
      <c r="B3735" s="40"/>
      <c r="C3735" s="40"/>
      <c r="D3735" s="33"/>
      <c r="E3735" s="40"/>
      <c r="F3735" s="41"/>
      <c r="G3735" s="5" t="s">
        <v>136</v>
      </c>
      <c r="H3735" s="6" t="s">
        <v>137</v>
      </c>
      <c r="I3735" s="5" t="s">
        <v>24</v>
      </c>
    </row>
    <row r="3736" spans="2:9" ht="13.95" customHeight="1" x14ac:dyDescent="0.25">
      <c r="B3736" s="40"/>
      <c r="C3736" s="40"/>
      <c r="D3736" s="33"/>
      <c r="E3736" s="40"/>
      <c r="F3736" s="41"/>
      <c r="G3736" s="5" t="s">
        <v>55</v>
      </c>
      <c r="H3736" s="6" t="s">
        <v>56</v>
      </c>
      <c r="I3736" s="5" t="s">
        <v>24</v>
      </c>
    </row>
    <row r="3737" spans="2:9" ht="13.95" customHeight="1" x14ac:dyDescent="0.25">
      <c r="B3737" s="40"/>
      <c r="C3737" s="40"/>
      <c r="D3737" s="33"/>
      <c r="E3737" s="40"/>
      <c r="F3737" s="41"/>
      <c r="G3737" s="5" t="s">
        <v>22</v>
      </c>
      <c r="H3737" s="6" t="s">
        <v>23</v>
      </c>
      <c r="I3737" s="5" t="s">
        <v>24</v>
      </c>
    </row>
    <row r="3738" spans="2:9" ht="13.95" customHeight="1" x14ac:dyDescent="0.25">
      <c r="B3738" s="40"/>
      <c r="C3738" s="40"/>
      <c r="D3738" s="33"/>
      <c r="E3738" s="40"/>
      <c r="F3738" s="41"/>
      <c r="G3738" s="5" t="s">
        <v>230</v>
      </c>
      <c r="H3738" s="6" t="s">
        <v>231</v>
      </c>
      <c r="I3738" s="5" t="s">
        <v>24</v>
      </c>
    </row>
    <row r="3739" spans="2:9" ht="13.95" customHeight="1" x14ac:dyDescent="0.25">
      <c r="B3739" s="40"/>
      <c r="C3739" s="40"/>
      <c r="D3739" s="33"/>
      <c r="E3739" s="40"/>
      <c r="F3739" s="41"/>
      <c r="G3739" s="5" t="s">
        <v>126</v>
      </c>
      <c r="H3739" s="6" t="s">
        <v>127</v>
      </c>
      <c r="I3739" s="5" t="s">
        <v>24</v>
      </c>
    </row>
    <row r="3740" spans="2:9" ht="13.95" customHeight="1" x14ac:dyDescent="0.25">
      <c r="B3740" s="40"/>
      <c r="C3740" s="40"/>
      <c r="D3740" s="33"/>
      <c r="E3740" s="40"/>
      <c r="F3740" s="41"/>
      <c r="G3740" s="5" t="s">
        <v>585</v>
      </c>
      <c r="H3740" s="6" t="s">
        <v>586</v>
      </c>
      <c r="I3740" s="5" t="s">
        <v>24</v>
      </c>
    </row>
    <row r="3741" spans="2:9" ht="13.95" customHeight="1" x14ac:dyDescent="0.25">
      <c r="B3741" s="40"/>
      <c r="C3741" s="40"/>
      <c r="D3741" s="33"/>
      <c r="E3741" s="40"/>
      <c r="F3741" s="41"/>
      <c r="G3741" s="5" t="s">
        <v>1009</v>
      </c>
      <c r="H3741" s="6" t="s">
        <v>1010</v>
      </c>
      <c r="I3741" s="5" t="s">
        <v>24</v>
      </c>
    </row>
    <row r="3742" spans="2:9" ht="13.95" customHeight="1" x14ac:dyDescent="0.25">
      <c r="B3742" s="40"/>
      <c r="C3742" s="40"/>
      <c r="D3742" s="33"/>
      <c r="E3742" s="40"/>
      <c r="F3742" s="41"/>
      <c r="G3742" s="5" t="s">
        <v>33</v>
      </c>
      <c r="H3742" s="6" t="s">
        <v>34</v>
      </c>
      <c r="I3742" s="5" t="s">
        <v>24</v>
      </c>
    </row>
    <row r="3743" spans="2:9" ht="13.95" customHeight="1" x14ac:dyDescent="0.25">
      <c r="B3743" s="40"/>
      <c r="C3743" s="40"/>
      <c r="D3743" s="33"/>
      <c r="E3743" s="40"/>
      <c r="F3743" s="41"/>
      <c r="G3743" s="5" t="s">
        <v>101</v>
      </c>
      <c r="H3743" s="6" t="s">
        <v>102</v>
      </c>
      <c r="I3743" s="5" t="s">
        <v>24</v>
      </c>
    </row>
    <row r="3744" spans="2:9" ht="13.95" customHeight="1" x14ac:dyDescent="0.25">
      <c r="B3744" s="40"/>
      <c r="C3744" s="40"/>
      <c r="D3744" s="33"/>
      <c r="E3744" s="40"/>
      <c r="F3744" s="41"/>
      <c r="G3744" s="5" t="s">
        <v>14</v>
      </c>
      <c r="H3744" s="6" t="s">
        <v>15</v>
      </c>
      <c r="I3744" s="5" t="s">
        <v>24</v>
      </c>
    </row>
    <row r="3745" spans="2:9" ht="13.95" customHeight="1" x14ac:dyDescent="0.25">
      <c r="B3745" s="40"/>
      <c r="C3745" s="40"/>
      <c r="D3745" s="33"/>
      <c r="E3745" s="40"/>
      <c r="F3745" s="41"/>
      <c r="G3745" s="5" t="s">
        <v>1879</v>
      </c>
      <c r="H3745" s="6" t="s">
        <v>1880</v>
      </c>
      <c r="I3745" s="5" t="s">
        <v>24</v>
      </c>
    </row>
    <row r="3746" spans="2:9" ht="13.95" customHeight="1" x14ac:dyDescent="0.25">
      <c r="B3746" s="40"/>
      <c r="C3746" s="40"/>
      <c r="D3746" s="33"/>
      <c r="E3746" s="40"/>
      <c r="F3746" s="41"/>
      <c r="G3746" s="5" t="s">
        <v>822</v>
      </c>
      <c r="H3746" s="6" t="s">
        <v>823</v>
      </c>
      <c r="I3746" s="5" t="s">
        <v>24</v>
      </c>
    </row>
    <row r="3747" spans="2:9" ht="13.95" customHeight="1" x14ac:dyDescent="0.25">
      <c r="B3747" s="40"/>
      <c r="C3747" s="40"/>
      <c r="D3747" s="33"/>
      <c r="E3747" s="40"/>
      <c r="F3747" s="41"/>
      <c r="G3747" s="5" t="s">
        <v>1605</v>
      </c>
      <c r="H3747" s="6" t="s">
        <v>1606</v>
      </c>
      <c r="I3747" s="5" t="s">
        <v>24</v>
      </c>
    </row>
    <row r="3748" spans="2:9" ht="13.95" customHeight="1" x14ac:dyDescent="0.25">
      <c r="B3748" s="40"/>
      <c r="C3748" s="40"/>
      <c r="D3748" s="33"/>
      <c r="E3748" s="40"/>
      <c r="F3748" s="41"/>
      <c r="G3748" s="5" t="s">
        <v>903</v>
      </c>
      <c r="H3748" s="6" t="s">
        <v>904</v>
      </c>
      <c r="I3748" s="5" t="s">
        <v>24</v>
      </c>
    </row>
    <row r="3749" spans="2:9" ht="13.95" customHeight="1" x14ac:dyDescent="0.25">
      <c r="B3749" s="40"/>
      <c r="C3749" s="40"/>
      <c r="D3749" s="33"/>
      <c r="E3749" s="40"/>
      <c r="F3749" s="41"/>
      <c r="G3749" s="5" t="s">
        <v>67</v>
      </c>
      <c r="H3749" s="6" t="s">
        <v>68</v>
      </c>
      <c r="I3749" s="5" t="s">
        <v>24</v>
      </c>
    </row>
    <row r="3750" spans="2:9" ht="13.95" customHeight="1" x14ac:dyDescent="0.25">
      <c r="B3750" s="40"/>
      <c r="C3750" s="40"/>
      <c r="D3750" s="33"/>
      <c r="E3750" s="40"/>
      <c r="F3750" s="41"/>
      <c r="G3750" s="5" t="s">
        <v>1241</v>
      </c>
      <c r="H3750" s="6" t="s">
        <v>1242</v>
      </c>
      <c r="I3750" s="5" t="s">
        <v>24</v>
      </c>
    </row>
    <row r="3751" spans="2:9" ht="13.95" customHeight="1" x14ac:dyDescent="0.25">
      <c r="B3751" s="40"/>
      <c r="C3751" s="40"/>
      <c r="D3751" s="33"/>
      <c r="E3751" s="40"/>
      <c r="F3751" s="41"/>
      <c r="G3751" s="5" t="s">
        <v>73</v>
      </c>
      <c r="H3751" s="6" t="s">
        <v>74</v>
      </c>
      <c r="I3751" s="5" t="s">
        <v>24</v>
      </c>
    </row>
    <row r="3752" spans="2:9" ht="13.95" customHeight="1" x14ac:dyDescent="0.25">
      <c r="B3752" s="40"/>
      <c r="C3752" s="40"/>
      <c r="D3752" s="33"/>
      <c r="E3752" s="40"/>
      <c r="F3752" s="41"/>
      <c r="G3752" s="5" t="s">
        <v>1080</v>
      </c>
      <c r="H3752" s="6" t="s">
        <v>1081</v>
      </c>
      <c r="I3752" s="5" t="s">
        <v>24</v>
      </c>
    </row>
    <row r="3753" spans="2:9" ht="13.95" customHeight="1" x14ac:dyDescent="0.25">
      <c r="B3753" s="40"/>
      <c r="C3753" s="40"/>
      <c r="D3753" s="33"/>
      <c r="E3753" s="40"/>
      <c r="F3753" s="41"/>
      <c r="G3753" s="5" t="s">
        <v>132</v>
      </c>
      <c r="H3753" s="6" t="s">
        <v>133</v>
      </c>
      <c r="I3753" s="5" t="s">
        <v>24</v>
      </c>
    </row>
    <row r="3754" spans="2:9" ht="13.95" customHeight="1" x14ac:dyDescent="0.25">
      <c r="B3754" s="40"/>
      <c r="C3754" s="40"/>
      <c r="D3754" s="33"/>
      <c r="E3754" s="40"/>
      <c r="F3754" s="41"/>
      <c r="G3754" s="5" t="s">
        <v>107</v>
      </c>
      <c r="H3754" s="6" t="s">
        <v>108</v>
      </c>
      <c r="I3754" s="5" t="s">
        <v>24</v>
      </c>
    </row>
    <row r="3755" spans="2:9" ht="13.95" customHeight="1" x14ac:dyDescent="0.25">
      <c r="B3755" s="40"/>
      <c r="C3755" s="40"/>
      <c r="D3755" s="33"/>
      <c r="E3755" s="40"/>
      <c r="F3755" s="41"/>
      <c r="G3755" s="7" t="s">
        <v>634</v>
      </c>
      <c r="H3755" s="6" t="s">
        <v>635</v>
      </c>
      <c r="I3755" s="5" t="s">
        <v>24</v>
      </c>
    </row>
    <row r="3756" spans="2:9" ht="13.95" customHeight="1" x14ac:dyDescent="0.25">
      <c r="B3756" s="40"/>
      <c r="C3756" s="40"/>
      <c r="D3756" s="33"/>
      <c r="E3756" s="40"/>
      <c r="F3756" s="41"/>
      <c r="G3756" s="5" t="s">
        <v>134</v>
      </c>
      <c r="H3756" s="6" t="s">
        <v>135</v>
      </c>
      <c r="I3756" s="5" t="s">
        <v>24</v>
      </c>
    </row>
    <row r="3757" spans="2:9" ht="13.95" customHeight="1" x14ac:dyDescent="0.25">
      <c r="B3757" s="40"/>
      <c r="C3757" s="40"/>
      <c r="D3757" s="33"/>
      <c r="E3757" s="40"/>
      <c r="F3757" s="41"/>
      <c r="G3757" s="5" t="s">
        <v>1145</v>
      </c>
      <c r="H3757" s="6" t="s">
        <v>1146</v>
      </c>
      <c r="I3757" s="5" t="s">
        <v>24</v>
      </c>
    </row>
    <row r="3758" spans="2:9" ht="13.95" customHeight="1" x14ac:dyDescent="0.25">
      <c r="B3758" s="40"/>
      <c r="C3758" s="40"/>
      <c r="D3758" s="33"/>
      <c r="E3758" s="40"/>
      <c r="F3758" s="41"/>
      <c r="G3758" s="5" t="s">
        <v>120</v>
      </c>
      <c r="H3758" s="6" t="s">
        <v>121</v>
      </c>
      <c r="I3758" s="5" t="s">
        <v>24</v>
      </c>
    </row>
    <row r="3759" spans="2:9" ht="13.95" customHeight="1" x14ac:dyDescent="0.25">
      <c r="B3759" s="40"/>
      <c r="C3759" s="40"/>
      <c r="D3759" s="33"/>
      <c r="E3759" s="40"/>
      <c r="F3759" s="41"/>
      <c r="G3759" s="5" t="s">
        <v>51</v>
      </c>
      <c r="H3759" s="6" t="s">
        <v>52</v>
      </c>
      <c r="I3759" s="5" t="s">
        <v>24</v>
      </c>
    </row>
    <row r="3760" spans="2:9" ht="13.95" customHeight="1" x14ac:dyDescent="0.25">
      <c r="B3760" s="40"/>
      <c r="C3760" s="40"/>
      <c r="D3760" s="33"/>
      <c r="E3760" s="40"/>
      <c r="F3760" s="41"/>
      <c r="G3760" s="5" t="s">
        <v>837</v>
      </c>
      <c r="H3760" s="6" t="s">
        <v>838</v>
      </c>
      <c r="I3760" s="5" t="s">
        <v>24</v>
      </c>
    </row>
    <row r="3761" spans="2:9" ht="13.95" customHeight="1" x14ac:dyDescent="0.25">
      <c r="B3761" s="40"/>
      <c r="C3761" s="40"/>
      <c r="D3761" s="33"/>
      <c r="E3761" s="40"/>
      <c r="F3761" s="41"/>
      <c r="G3761" s="5" t="s">
        <v>1269</v>
      </c>
      <c r="H3761" s="6" t="s">
        <v>1270</v>
      </c>
      <c r="I3761" s="5" t="s">
        <v>24</v>
      </c>
    </row>
    <row r="3762" spans="2:9" ht="13.95" customHeight="1" x14ac:dyDescent="0.25">
      <c r="B3762" s="40"/>
      <c r="C3762" s="40"/>
      <c r="D3762" s="33"/>
      <c r="E3762" s="40"/>
      <c r="F3762" s="41"/>
      <c r="G3762" s="5" t="s">
        <v>1192</v>
      </c>
      <c r="H3762" s="6" t="s">
        <v>1193</v>
      </c>
      <c r="I3762" s="5" t="s">
        <v>24</v>
      </c>
    </row>
    <row r="3763" spans="2:9" ht="13.95" customHeight="1" x14ac:dyDescent="0.25">
      <c r="B3763" s="40"/>
      <c r="C3763" s="40"/>
      <c r="D3763" s="33"/>
      <c r="E3763" s="40"/>
      <c r="F3763" s="41"/>
      <c r="G3763" s="5" t="s">
        <v>829</v>
      </c>
      <c r="H3763" s="6" t="s">
        <v>830</v>
      </c>
      <c r="I3763" s="5" t="s">
        <v>24</v>
      </c>
    </row>
    <row r="3764" spans="2:9" ht="13.95" customHeight="1" x14ac:dyDescent="0.25">
      <c r="B3764" s="40"/>
      <c r="C3764" s="40"/>
      <c r="D3764" s="33"/>
      <c r="E3764" s="40"/>
      <c r="F3764" s="41"/>
      <c r="G3764" s="5" t="s">
        <v>1104</v>
      </c>
      <c r="H3764" s="6" t="s">
        <v>1105</v>
      </c>
      <c r="I3764" s="5" t="s">
        <v>24</v>
      </c>
    </row>
    <row r="3765" spans="2:9" ht="13.95" customHeight="1" x14ac:dyDescent="0.25">
      <c r="B3765" s="40"/>
      <c r="C3765" s="40"/>
      <c r="D3765" s="33"/>
      <c r="E3765" s="40"/>
      <c r="F3765" s="41"/>
      <c r="G3765" s="5" t="s">
        <v>302</v>
      </c>
      <c r="H3765" s="6" t="s">
        <v>303</v>
      </c>
      <c r="I3765" s="5" t="s">
        <v>24</v>
      </c>
    </row>
    <row r="3766" spans="2:9" ht="13.95" customHeight="1" x14ac:dyDescent="0.25">
      <c r="B3766" s="40"/>
      <c r="C3766" s="40"/>
      <c r="D3766" s="33"/>
      <c r="E3766" s="40"/>
      <c r="F3766" s="41"/>
      <c r="G3766" s="5" t="s">
        <v>936</v>
      </c>
      <c r="H3766" s="6" t="s">
        <v>937</v>
      </c>
      <c r="I3766" s="5" t="s">
        <v>24</v>
      </c>
    </row>
    <row r="3767" spans="2:9" ht="13.95" customHeight="1" x14ac:dyDescent="0.25">
      <c r="B3767" s="40"/>
      <c r="C3767" s="40"/>
      <c r="D3767" s="33"/>
      <c r="E3767" s="40"/>
      <c r="F3767" s="41"/>
      <c r="G3767" s="5" t="s">
        <v>459</v>
      </c>
      <c r="H3767" s="6" t="s">
        <v>460</v>
      </c>
      <c r="I3767" s="5" t="s">
        <v>24</v>
      </c>
    </row>
    <row r="3768" spans="2:9" ht="13.95" customHeight="1" x14ac:dyDescent="0.25">
      <c r="B3768" s="40"/>
      <c r="C3768" s="40"/>
      <c r="D3768" s="33"/>
      <c r="E3768" s="40"/>
      <c r="F3768" s="41"/>
      <c r="G3768" s="5" t="s">
        <v>573</v>
      </c>
      <c r="H3768" s="6" t="s">
        <v>574</v>
      </c>
      <c r="I3768" s="5" t="s">
        <v>24</v>
      </c>
    </row>
    <row r="3769" spans="2:9" ht="13.95" customHeight="1" x14ac:dyDescent="0.25">
      <c r="B3769" s="40"/>
      <c r="C3769" s="40"/>
      <c r="D3769" s="33"/>
      <c r="E3769" s="40"/>
      <c r="F3769" s="41"/>
      <c r="G3769" s="5" t="s">
        <v>128</v>
      </c>
      <c r="H3769" s="6" t="s">
        <v>129</v>
      </c>
      <c r="I3769" s="5" t="s">
        <v>24</v>
      </c>
    </row>
    <row r="3770" spans="2:9" ht="13.95" customHeight="1" x14ac:dyDescent="0.25">
      <c r="B3770" s="40"/>
      <c r="C3770" s="40"/>
      <c r="D3770" s="33"/>
      <c r="E3770" s="40"/>
      <c r="F3770" s="41"/>
      <c r="G3770" s="5" t="s">
        <v>636</v>
      </c>
      <c r="H3770" s="6" t="s">
        <v>637</v>
      </c>
      <c r="I3770" s="5" t="s">
        <v>24</v>
      </c>
    </row>
    <row r="3771" spans="2:9" ht="13.95" customHeight="1" x14ac:dyDescent="0.25">
      <c r="B3771" s="40"/>
      <c r="C3771" s="40"/>
      <c r="D3771" s="33"/>
      <c r="E3771" s="40"/>
      <c r="F3771" s="41"/>
      <c r="G3771" s="5" t="s">
        <v>1072</v>
      </c>
      <c r="H3771" s="6" t="s">
        <v>1073</v>
      </c>
      <c r="I3771" s="5" t="s">
        <v>24</v>
      </c>
    </row>
    <row r="3772" spans="2:9" ht="13.95" customHeight="1" x14ac:dyDescent="0.25">
      <c r="B3772" s="40"/>
      <c r="C3772" s="40"/>
      <c r="D3772" s="33"/>
      <c r="E3772" s="40"/>
      <c r="F3772" s="41"/>
      <c r="G3772" s="5" t="s">
        <v>246</v>
      </c>
      <c r="H3772" s="6" t="s">
        <v>247</v>
      </c>
      <c r="I3772" s="5" t="s">
        <v>24</v>
      </c>
    </row>
    <row r="3773" spans="2:9" ht="13.95" customHeight="1" x14ac:dyDescent="0.25">
      <c r="B3773" s="40"/>
      <c r="C3773" s="40"/>
      <c r="D3773" s="33"/>
      <c r="E3773" s="40"/>
      <c r="F3773" s="41"/>
      <c r="G3773" s="5" t="s">
        <v>1420</v>
      </c>
      <c r="H3773" s="6" t="s">
        <v>1421</v>
      </c>
      <c r="I3773" s="5" t="s">
        <v>24</v>
      </c>
    </row>
    <row r="3774" spans="2:9" ht="13.8" x14ac:dyDescent="0.25">
      <c r="B3774" s="40"/>
      <c r="C3774" s="40"/>
      <c r="D3774" s="33"/>
      <c r="E3774" s="40" t="s">
        <v>1881</v>
      </c>
      <c r="F3774" s="41">
        <v>0</v>
      </c>
      <c r="G3774" s="5" t="s">
        <v>51</v>
      </c>
      <c r="H3774" s="6" t="s">
        <v>52</v>
      </c>
      <c r="I3774" s="5" t="s">
        <v>13</v>
      </c>
    </row>
    <row r="3775" spans="2:9" ht="13.95" customHeight="1" x14ac:dyDescent="0.25">
      <c r="B3775" s="40"/>
      <c r="C3775" s="40"/>
      <c r="D3775" s="33"/>
      <c r="E3775" s="40"/>
      <c r="F3775" s="41"/>
      <c r="G3775" s="5" t="s">
        <v>40</v>
      </c>
      <c r="H3775" s="6" t="s">
        <v>41</v>
      </c>
      <c r="I3775" s="5" t="s">
        <v>42</v>
      </c>
    </row>
    <row r="3776" spans="2:9" ht="13.95" customHeight="1" x14ac:dyDescent="0.25">
      <c r="B3776" s="40"/>
      <c r="C3776" s="40"/>
      <c r="D3776" s="33"/>
      <c r="E3776" s="40"/>
      <c r="F3776" s="41"/>
      <c r="G3776" s="5" t="s">
        <v>877</v>
      </c>
      <c r="H3776" s="6" t="s">
        <v>878</v>
      </c>
      <c r="I3776" s="5" t="s">
        <v>42</v>
      </c>
    </row>
    <row r="3777" spans="2:9" ht="13.95" customHeight="1" x14ac:dyDescent="0.25">
      <c r="B3777" s="40"/>
      <c r="C3777" s="40"/>
      <c r="D3777" s="33"/>
      <c r="E3777" s="40"/>
      <c r="F3777" s="41"/>
      <c r="G3777" s="5" t="s">
        <v>61</v>
      </c>
      <c r="H3777" s="6" t="s">
        <v>62</v>
      </c>
      <c r="I3777" s="5" t="s">
        <v>24</v>
      </c>
    </row>
    <row r="3778" spans="2:9" ht="13.95" customHeight="1" x14ac:dyDescent="0.25">
      <c r="B3778" s="40"/>
      <c r="C3778" s="40"/>
      <c r="D3778" s="33"/>
      <c r="E3778" s="40"/>
      <c r="F3778" s="41"/>
      <c r="G3778" s="5" t="s">
        <v>109</v>
      </c>
      <c r="H3778" s="6" t="s">
        <v>110</v>
      </c>
      <c r="I3778" s="5" t="s">
        <v>24</v>
      </c>
    </row>
    <row r="3779" spans="2:9" ht="13.95" customHeight="1" x14ac:dyDescent="0.25">
      <c r="B3779" s="40"/>
      <c r="C3779" s="40"/>
      <c r="D3779" s="33"/>
      <c r="E3779" s="40"/>
      <c r="F3779" s="41"/>
      <c r="G3779" s="5" t="s">
        <v>45</v>
      </c>
      <c r="H3779" s="6" t="s">
        <v>46</v>
      </c>
      <c r="I3779" s="5" t="s">
        <v>24</v>
      </c>
    </row>
    <row r="3780" spans="2:9" ht="13.95" customHeight="1" x14ac:dyDescent="0.25">
      <c r="B3780" s="40"/>
      <c r="C3780" s="40"/>
      <c r="D3780" s="33"/>
      <c r="E3780" s="40"/>
      <c r="F3780" s="41"/>
      <c r="G3780" s="5" t="s">
        <v>47</v>
      </c>
      <c r="H3780" s="6" t="s">
        <v>48</v>
      </c>
      <c r="I3780" s="5" t="s">
        <v>24</v>
      </c>
    </row>
    <row r="3781" spans="2:9" ht="13.95" customHeight="1" x14ac:dyDescent="0.25">
      <c r="B3781" s="40"/>
      <c r="C3781" s="40"/>
      <c r="D3781" s="33"/>
      <c r="E3781" s="40"/>
      <c r="F3781" s="41"/>
      <c r="G3781" s="5" t="s">
        <v>33</v>
      </c>
      <c r="H3781" s="6" t="s">
        <v>34</v>
      </c>
      <c r="I3781" s="5" t="s">
        <v>24</v>
      </c>
    </row>
    <row r="3782" spans="2:9" ht="13.95" customHeight="1" x14ac:dyDescent="0.25">
      <c r="B3782" s="40"/>
      <c r="C3782" s="40"/>
      <c r="D3782" s="33"/>
      <c r="E3782" s="40"/>
      <c r="F3782" s="41"/>
      <c r="G3782" s="5" t="s">
        <v>1882</v>
      </c>
      <c r="H3782" s="6" t="s">
        <v>1883</v>
      </c>
      <c r="I3782" s="5" t="s">
        <v>24</v>
      </c>
    </row>
    <row r="3783" spans="2:9" ht="13.95" customHeight="1" x14ac:dyDescent="0.25">
      <c r="B3783" s="40"/>
      <c r="C3783" s="40"/>
      <c r="D3783" s="33"/>
      <c r="E3783" s="40"/>
      <c r="F3783" s="41"/>
      <c r="G3783" s="5" t="s">
        <v>1884</v>
      </c>
      <c r="H3783" s="6" t="s">
        <v>1885</v>
      </c>
      <c r="I3783" s="5" t="s">
        <v>24</v>
      </c>
    </row>
    <row r="3784" spans="2:9" ht="13.95" customHeight="1" x14ac:dyDescent="0.25">
      <c r="B3784" s="40"/>
      <c r="C3784" s="40"/>
      <c r="D3784" s="33"/>
      <c r="E3784" s="40"/>
      <c r="F3784" s="41"/>
      <c r="G3784" s="5" t="s">
        <v>140</v>
      </c>
      <c r="H3784" s="6" t="s">
        <v>141</v>
      </c>
      <c r="I3784" s="5" t="s">
        <v>24</v>
      </c>
    </row>
    <row r="3785" spans="2:9" ht="13.95" customHeight="1" x14ac:dyDescent="0.25">
      <c r="B3785" s="40"/>
      <c r="C3785" s="40"/>
      <c r="D3785" s="33"/>
      <c r="E3785" s="40"/>
      <c r="F3785" s="41"/>
      <c r="G3785" s="5" t="s">
        <v>361</v>
      </c>
      <c r="H3785" s="6" t="s">
        <v>362</v>
      </c>
      <c r="I3785" s="5" t="s">
        <v>24</v>
      </c>
    </row>
    <row r="3786" spans="2:9" ht="13.95" customHeight="1" x14ac:dyDescent="0.25">
      <c r="B3786" s="40"/>
      <c r="C3786" s="40"/>
      <c r="D3786" s="33"/>
      <c r="E3786" s="40"/>
      <c r="F3786" s="41"/>
      <c r="G3786" s="5" t="s">
        <v>829</v>
      </c>
      <c r="H3786" s="6" t="s">
        <v>830</v>
      </c>
      <c r="I3786" s="5" t="s">
        <v>24</v>
      </c>
    </row>
    <row r="3787" spans="2:9" ht="13.95" customHeight="1" x14ac:dyDescent="0.25">
      <c r="B3787" s="40"/>
      <c r="C3787" s="40"/>
      <c r="D3787" s="33"/>
      <c r="E3787" s="40"/>
      <c r="F3787" s="41"/>
      <c r="G3787" s="5" t="s">
        <v>1195</v>
      </c>
      <c r="H3787" s="7" t="s">
        <v>1196</v>
      </c>
      <c r="I3787" s="5" t="s">
        <v>24</v>
      </c>
    </row>
    <row r="3788" spans="2:9" ht="13.95" customHeight="1" x14ac:dyDescent="0.25">
      <c r="B3788" s="40"/>
      <c r="C3788" s="40"/>
      <c r="D3788" s="33"/>
      <c r="E3788" s="40"/>
      <c r="F3788" s="41"/>
      <c r="G3788" s="5" t="s">
        <v>136</v>
      </c>
      <c r="H3788" s="6" t="s">
        <v>137</v>
      </c>
      <c r="I3788" s="5" t="s">
        <v>24</v>
      </c>
    </row>
    <row r="3789" spans="2:9" ht="13.95" customHeight="1" x14ac:dyDescent="0.25">
      <c r="B3789" s="40"/>
      <c r="C3789" s="40"/>
      <c r="D3789" s="33"/>
      <c r="E3789" s="40"/>
      <c r="F3789" s="41"/>
      <c r="G3789" s="5" t="s">
        <v>152</v>
      </c>
      <c r="H3789" s="6" t="s">
        <v>153</v>
      </c>
      <c r="I3789" s="5" t="s">
        <v>24</v>
      </c>
    </row>
    <row r="3790" spans="2:9" ht="13.95" customHeight="1" x14ac:dyDescent="0.25">
      <c r="B3790" s="40"/>
      <c r="C3790" s="40"/>
      <c r="D3790" s="33"/>
      <c r="E3790" s="40"/>
      <c r="F3790" s="41"/>
      <c r="G3790" s="5" t="s">
        <v>1188</v>
      </c>
      <c r="H3790" s="6" t="s">
        <v>1189</v>
      </c>
      <c r="I3790" s="5" t="s">
        <v>24</v>
      </c>
    </row>
    <row r="3791" spans="2:9" ht="13.95" customHeight="1" x14ac:dyDescent="0.25">
      <c r="B3791" s="40"/>
      <c r="C3791" s="40"/>
      <c r="D3791" s="33"/>
      <c r="E3791" s="40"/>
      <c r="F3791" s="41"/>
      <c r="G3791" s="5" t="s">
        <v>941</v>
      </c>
      <c r="H3791" s="6" t="s">
        <v>942</v>
      </c>
      <c r="I3791" s="5" t="s">
        <v>24</v>
      </c>
    </row>
    <row r="3792" spans="2:9" ht="13.95" customHeight="1" x14ac:dyDescent="0.25">
      <c r="B3792" s="40"/>
      <c r="C3792" s="40"/>
      <c r="D3792" s="34"/>
      <c r="E3792" s="40"/>
      <c r="F3792" s="41"/>
      <c r="G3792" s="5" t="s">
        <v>69</v>
      </c>
      <c r="H3792" s="6" t="s">
        <v>70</v>
      </c>
      <c r="I3792" s="5" t="s">
        <v>24</v>
      </c>
    </row>
    <row r="3793" spans="2:9" ht="13.95" customHeight="1" x14ac:dyDescent="0.25">
      <c r="B3793" s="40"/>
      <c r="C3793" s="40"/>
      <c r="D3793" s="29" t="s">
        <v>2816</v>
      </c>
      <c r="E3793" s="40"/>
      <c r="F3793" s="41"/>
      <c r="G3793" s="5" t="s">
        <v>996</v>
      </c>
      <c r="H3793" s="6" t="s">
        <v>997</v>
      </c>
      <c r="I3793" s="5" t="s">
        <v>24</v>
      </c>
    </row>
    <row r="3794" spans="2:9" ht="13.95" customHeight="1" x14ac:dyDescent="0.25">
      <c r="B3794" s="40"/>
      <c r="C3794" s="40"/>
      <c r="D3794" s="30"/>
      <c r="E3794" s="40"/>
      <c r="F3794" s="41"/>
      <c r="G3794" s="5" t="s">
        <v>126</v>
      </c>
      <c r="H3794" s="6" t="s">
        <v>127</v>
      </c>
      <c r="I3794" s="5" t="s">
        <v>24</v>
      </c>
    </row>
    <row r="3795" spans="2:9" ht="13.95" customHeight="1" x14ac:dyDescent="0.25">
      <c r="B3795" s="40"/>
      <c r="C3795" s="40"/>
      <c r="D3795" s="30"/>
      <c r="E3795" s="40"/>
      <c r="F3795" s="41"/>
      <c r="G3795" s="5" t="s">
        <v>1611</v>
      </c>
      <c r="H3795" s="6" t="s">
        <v>1612</v>
      </c>
      <c r="I3795" s="5" t="s">
        <v>24</v>
      </c>
    </row>
    <row r="3796" spans="2:9" ht="13.95" customHeight="1" x14ac:dyDescent="0.25">
      <c r="B3796" s="40"/>
      <c r="C3796" s="40"/>
      <c r="D3796" s="31"/>
      <c r="E3796" s="40"/>
      <c r="F3796" s="41"/>
      <c r="G3796" s="5" t="s">
        <v>1184</v>
      </c>
      <c r="H3796" s="6" t="s">
        <v>1185</v>
      </c>
      <c r="I3796" s="5" t="s">
        <v>24</v>
      </c>
    </row>
    <row r="3797" spans="2:9" ht="13.95" customHeight="1" x14ac:dyDescent="0.25">
      <c r="B3797" s="40"/>
      <c r="C3797" s="40"/>
      <c r="D3797" s="35"/>
      <c r="E3797" s="40"/>
      <c r="F3797" s="41"/>
      <c r="G3797" s="5" t="s">
        <v>753</v>
      </c>
      <c r="H3797" s="6" t="s">
        <v>754</v>
      </c>
      <c r="I3797" s="5" t="s">
        <v>24</v>
      </c>
    </row>
    <row r="3798" spans="2:9" ht="13.95" customHeight="1" x14ac:dyDescent="0.25">
      <c r="B3798" s="40"/>
      <c r="C3798" s="40"/>
      <c r="D3798" s="33"/>
      <c r="E3798" s="40"/>
      <c r="F3798" s="41"/>
      <c r="G3798" s="5" t="s">
        <v>43</v>
      </c>
      <c r="H3798" s="6" t="s">
        <v>44</v>
      </c>
      <c r="I3798" s="5" t="s">
        <v>24</v>
      </c>
    </row>
    <row r="3799" spans="2:9" ht="13.95" customHeight="1" x14ac:dyDescent="0.25">
      <c r="B3799" s="40"/>
      <c r="C3799" s="40"/>
      <c r="D3799" s="33"/>
      <c r="E3799" s="40"/>
      <c r="F3799" s="41"/>
      <c r="G3799" s="5" t="s">
        <v>101</v>
      </c>
      <c r="H3799" s="6" t="s">
        <v>102</v>
      </c>
      <c r="I3799" s="5" t="s">
        <v>24</v>
      </c>
    </row>
    <row r="3800" spans="2:9" ht="13.95" customHeight="1" x14ac:dyDescent="0.25">
      <c r="B3800" s="40"/>
      <c r="C3800" s="40"/>
      <c r="D3800" s="33"/>
      <c r="E3800" s="40"/>
      <c r="F3800" s="41"/>
      <c r="G3800" s="5" t="s">
        <v>1197</v>
      </c>
      <c r="H3800" s="6" t="s">
        <v>1198</v>
      </c>
      <c r="I3800" s="5" t="s">
        <v>24</v>
      </c>
    </row>
    <row r="3801" spans="2:9" ht="13.95" customHeight="1" x14ac:dyDescent="0.25">
      <c r="B3801" s="40"/>
      <c r="C3801" s="40"/>
      <c r="D3801" s="33"/>
      <c r="E3801" s="40"/>
      <c r="F3801" s="41"/>
      <c r="G3801" s="5" t="s">
        <v>1009</v>
      </c>
      <c r="H3801" s="6" t="s">
        <v>1010</v>
      </c>
      <c r="I3801" s="5" t="s">
        <v>24</v>
      </c>
    </row>
    <row r="3802" spans="2:9" ht="13.95" customHeight="1" x14ac:dyDescent="0.25">
      <c r="B3802" s="40"/>
      <c r="C3802" s="40"/>
      <c r="D3802" s="33"/>
      <c r="E3802" s="40"/>
      <c r="F3802" s="41"/>
      <c r="G3802" s="5" t="s">
        <v>1199</v>
      </c>
      <c r="H3802" s="6" t="s">
        <v>1200</v>
      </c>
      <c r="I3802" s="5" t="s">
        <v>24</v>
      </c>
    </row>
    <row r="3803" spans="2:9" ht="13.95" customHeight="1" x14ac:dyDescent="0.25">
      <c r="B3803" s="40"/>
      <c r="C3803" s="40"/>
      <c r="D3803" s="33"/>
      <c r="E3803" s="40"/>
      <c r="F3803" s="41"/>
      <c r="G3803" s="5" t="s">
        <v>1164</v>
      </c>
      <c r="H3803" s="6" t="s">
        <v>1165</v>
      </c>
      <c r="I3803" s="5" t="s">
        <v>24</v>
      </c>
    </row>
    <row r="3804" spans="2:9" ht="13.95" customHeight="1" x14ac:dyDescent="0.25">
      <c r="B3804" s="40"/>
      <c r="C3804" s="40"/>
      <c r="D3804" s="33"/>
      <c r="E3804" s="40"/>
      <c r="F3804" s="41"/>
      <c r="G3804" s="5" t="s">
        <v>588</v>
      </c>
      <c r="H3804" s="6" t="s">
        <v>589</v>
      </c>
      <c r="I3804" s="5" t="s">
        <v>24</v>
      </c>
    </row>
    <row r="3805" spans="2:9" ht="13.95" customHeight="1" x14ac:dyDescent="0.25">
      <c r="B3805" s="40"/>
      <c r="C3805" s="40"/>
      <c r="D3805" s="33"/>
      <c r="E3805" s="40"/>
      <c r="F3805" s="41"/>
      <c r="G3805" s="7" t="s">
        <v>1222</v>
      </c>
      <c r="H3805" s="6" t="s">
        <v>1223</v>
      </c>
      <c r="I3805" s="5" t="s">
        <v>24</v>
      </c>
    </row>
    <row r="3806" spans="2:9" ht="13.95" customHeight="1" x14ac:dyDescent="0.25">
      <c r="B3806" s="40"/>
      <c r="C3806" s="40"/>
      <c r="D3806" s="33"/>
      <c r="E3806" s="40"/>
      <c r="F3806" s="41"/>
      <c r="G3806" s="5" t="s">
        <v>915</v>
      </c>
      <c r="H3806" s="6" t="s">
        <v>916</v>
      </c>
      <c r="I3806" s="5" t="s">
        <v>24</v>
      </c>
    </row>
    <row r="3807" spans="2:9" ht="13.95" customHeight="1" x14ac:dyDescent="0.25">
      <c r="B3807" s="40"/>
      <c r="C3807" s="40"/>
      <c r="D3807" s="33"/>
      <c r="E3807" s="40"/>
      <c r="F3807" s="41"/>
      <c r="G3807" s="5" t="s">
        <v>1241</v>
      </c>
      <c r="H3807" s="6" t="s">
        <v>1242</v>
      </c>
      <c r="I3807" s="5" t="s">
        <v>24</v>
      </c>
    </row>
    <row r="3808" spans="2:9" ht="13.95" customHeight="1" x14ac:dyDescent="0.25">
      <c r="B3808" s="40"/>
      <c r="C3808" s="40"/>
      <c r="D3808" s="33"/>
      <c r="E3808" s="40"/>
      <c r="F3808" s="41"/>
      <c r="G3808" s="5" t="s">
        <v>1886</v>
      </c>
      <c r="H3808" s="6" t="s">
        <v>1887</v>
      </c>
      <c r="I3808" s="5" t="s">
        <v>24</v>
      </c>
    </row>
    <row r="3809" spans="2:9" ht="13.95" customHeight="1" x14ac:dyDescent="0.25">
      <c r="B3809" s="40"/>
      <c r="C3809" s="40"/>
      <c r="D3809" s="33"/>
      <c r="E3809" s="40"/>
      <c r="F3809" s="41"/>
      <c r="G3809" s="5" t="s">
        <v>213</v>
      </c>
      <c r="H3809" s="6" t="s">
        <v>214</v>
      </c>
      <c r="I3809" s="5" t="s">
        <v>24</v>
      </c>
    </row>
    <row r="3810" spans="2:9" ht="13.95" customHeight="1" x14ac:dyDescent="0.25">
      <c r="B3810" s="40"/>
      <c r="C3810" s="40"/>
      <c r="D3810" s="33"/>
      <c r="E3810" s="40"/>
      <c r="F3810" s="41"/>
      <c r="G3810" s="5" t="s">
        <v>132</v>
      </c>
      <c r="H3810" s="6" t="s">
        <v>133</v>
      </c>
      <c r="I3810" s="5" t="s">
        <v>24</v>
      </c>
    </row>
    <row r="3811" spans="2:9" ht="13.95" customHeight="1" x14ac:dyDescent="0.25">
      <c r="B3811" s="40"/>
      <c r="C3811" s="40"/>
      <c r="D3811" s="33"/>
      <c r="E3811" s="40"/>
      <c r="F3811" s="41"/>
      <c r="G3811" s="5" t="s">
        <v>20</v>
      </c>
      <c r="H3811" s="6" t="s">
        <v>21</v>
      </c>
      <c r="I3811" s="5" t="s">
        <v>24</v>
      </c>
    </row>
    <row r="3812" spans="2:9" ht="13.95" customHeight="1" x14ac:dyDescent="0.25">
      <c r="B3812" s="40"/>
      <c r="C3812" s="40"/>
      <c r="D3812" s="33"/>
      <c r="E3812" s="40"/>
      <c r="F3812" s="41"/>
      <c r="G3812" s="5" t="s">
        <v>59</v>
      </c>
      <c r="H3812" s="6" t="s">
        <v>60</v>
      </c>
      <c r="I3812" s="5" t="s">
        <v>24</v>
      </c>
    </row>
    <row r="3813" spans="2:9" ht="13.95" customHeight="1" x14ac:dyDescent="0.25">
      <c r="B3813" s="40"/>
      <c r="C3813" s="40"/>
      <c r="D3813" s="33"/>
      <c r="E3813" s="40"/>
      <c r="F3813" s="41"/>
      <c r="G3813" s="5" t="s">
        <v>195</v>
      </c>
      <c r="H3813" s="6" t="s">
        <v>196</v>
      </c>
      <c r="I3813" s="5" t="s">
        <v>24</v>
      </c>
    </row>
    <row r="3814" spans="2:9" ht="13.95" customHeight="1" x14ac:dyDescent="0.25">
      <c r="B3814" s="40"/>
      <c r="C3814" s="40"/>
      <c r="D3814" s="33"/>
      <c r="E3814" s="40"/>
      <c r="F3814" s="41"/>
      <c r="G3814" s="5" t="s">
        <v>1508</v>
      </c>
      <c r="H3814" s="6" t="s">
        <v>1509</v>
      </c>
      <c r="I3814" s="5" t="s">
        <v>24</v>
      </c>
    </row>
    <row r="3815" spans="2:9" ht="13.95" customHeight="1" x14ac:dyDescent="0.25">
      <c r="B3815" s="40"/>
      <c r="C3815" s="40"/>
      <c r="D3815" s="33"/>
      <c r="E3815" s="40"/>
      <c r="F3815" s="41"/>
      <c r="G3815" s="5" t="s">
        <v>1186</v>
      </c>
      <c r="H3815" s="6" t="s">
        <v>1187</v>
      </c>
      <c r="I3815" s="5" t="s">
        <v>24</v>
      </c>
    </row>
    <row r="3816" spans="2:9" ht="13.95" customHeight="1" x14ac:dyDescent="0.25">
      <c r="B3816" s="40"/>
      <c r="C3816" s="40"/>
      <c r="D3816" s="33"/>
      <c r="E3816" s="40"/>
      <c r="F3816" s="41"/>
      <c r="G3816" s="5" t="s">
        <v>67</v>
      </c>
      <c r="H3816" s="6" t="s">
        <v>68</v>
      </c>
      <c r="I3816" s="5" t="s">
        <v>24</v>
      </c>
    </row>
    <row r="3817" spans="2:9" ht="13.95" customHeight="1" x14ac:dyDescent="0.25">
      <c r="B3817" s="40"/>
      <c r="C3817" s="40"/>
      <c r="D3817" s="33"/>
      <c r="E3817" s="40"/>
      <c r="F3817" s="41"/>
      <c r="G3817" s="5" t="s">
        <v>1888</v>
      </c>
      <c r="H3817" s="6" t="s">
        <v>1889</v>
      </c>
      <c r="I3817" s="5" t="s">
        <v>24</v>
      </c>
    </row>
    <row r="3818" spans="2:9" ht="13.95" customHeight="1" x14ac:dyDescent="0.25">
      <c r="B3818" s="40"/>
      <c r="C3818" s="40"/>
      <c r="D3818" s="33"/>
      <c r="E3818" s="40"/>
      <c r="F3818" s="41"/>
      <c r="G3818" s="5" t="s">
        <v>124</v>
      </c>
      <c r="H3818" s="6" t="s">
        <v>125</v>
      </c>
      <c r="I3818" s="5" t="s">
        <v>24</v>
      </c>
    </row>
    <row r="3819" spans="2:9" ht="13.95" customHeight="1" x14ac:dyDescent="0.25">
      <c r="B3819" s="40"/>
      <c r="C3819" s="40"/>
      <c r="D3819" s="33"/>
      <c r="E3819" s="40"/>
      <c r="F3819" s="41"/>
      <c r="G3819" s="5" t="s">
        <v>1890</v>
      </c>
      <c r="H3819" s="6" t="s">
        <v>1891</v>
      </c>
      <c r="I3819" s="5" t="s">
        <v>24</v>
      </c>
    </row>
    <row r="3820" spans="2:9" ht="13.95" customHeight="1" x14ac:dyDescent="0.25">
      <c r="B3820" s="40"/>
      <c r="C3820" s="40"/>
      <c r="D3820" s="33"/>
      <c r="E3820" s="40"/>
      <c r="F3820" s="41"/>
      <c r="G3820" s="5" t="s">
        <v>1648</v>
      </c>
      <c r="H3820" s="6" t="s">
        <v>1649</v>
      </c>
      <c r="I3820" s="5" t="s">
        <v>24</v>
      </c>
    </row>
    <row r="3821" spans="2:9" ht="13.95" customHeight="1" x14ac:dyDescent="0.25">
      <c r="B3821" s="40"/>
      <c r="C3821" s="40"/>
      <c r="D3821" s="33"/>
      <c r="E3821" s="40"/>
      <c r="F3821" s="41"/>
      <c r="G3821" s="5" t="s">
        <v>957</v>
      </c>
      <c r="H3821" s="6" t="s">
        <v>958</v>
      </c>
      <c r="I3821" s="5" t="s">
        <v>24</v>
      </c>
    </row>
    <row r="3822" spans="2:9" ht="13.95" customHeight="1" x14ac:dyDescent="0.25">
      <c r="B3822" s="40"/>
      <c r="C3822" s="40"/>
      <c r="D3822" s="33"/>
      <c r="E3822" s="40"/>
      <c r="F3822" s="41"/>
      <c r="G3822" s="5" t="s">
        <v>1086</v>
      </c>
      <c r="H3822" s="6" t="s">
        <v>1087</v>
      </c>
      <c r="I3822" s="5" t="s">
        <v>24</v>
      </c>
    </row>
    <row r="3823" spans="2:9" ht="13.95" customHeight="1" x14ac:dyDescent="0.25">
      <c r="B3823" s="40"/>
      <c r="C3823" s="40"/>
      <c r="D3823" s="33"/>
      <c r="E3823" s="40"/>
      <c r="F3823" s="41"/>
      <c r="G3823" s="5" t="s">
        <v>49</v>
      </c>
      <c r="H3823" s="6" t="s">
        <v>50</v>
      </c>
      <c r="I3823" s="5" t="s">
        <v>24</v>
      </c>
    </row>
    <row r="3824" spans="2:9" ht="13.8" x14ac:dyDescent="0.25">
      <c r="B3824" s="40"/>
      <c r="C3824" s="40"/>
      <c r="D3824" s="33"/>
      <c r="E3824" s="40" t="s">
        <v>1892</v>
      </c>
      <c r="F3824" s="41">
        <v>0</v>
      </c>
      <c r="G3824" s="5" t="s">
        <v>61</v>
      </c>
      <c r="H3824" s="6" t="s">
        <v>62</v>
      </c>
      <c r="I3824" s="5" t="s">
        <v>13</v>
      </c>
    </row>
    <row r="3825" spans="2:9" ht="13.95" customHeight="1" x14ac:dyDescent="0.25">
      <c r="B3825" s="40"/>
      <c r="C3825" s="40"/>
      <c r="D3825" s="33"/>
      <c r="E3825" s="41"/>
      <c r="F3825" s="41"/>
      <c r="G3825" s="5" t="s">
        <v>45</v>
      </c>
      <c r="H3825" s="6" t="s">
        <v>46</v>
      </c>
      <c r="I3825" s="5" t="s">
        <v>42</v>
      </c>
    </row>
    <row r="3826" spans="2:9" ht="13.95" customHeight="1" x14ac:dyDescent="0.25">
      <c r="B3826" s="40"/>
      <c r="C3826" s="40"/>
      <c r="D3826" s="33"/>
      <c r="E3826" s="41"/>
      <c r="F3826" s="41"/>
      <c r="G3826" s="5" t="s">
        <v>35</v>
      </c>
      <c r="H3826" s="6" t="s">
        <v>36</v>
      </c>
      <c r="I3826" s="5" t="s">
        <v>24</v>
      </c>
    </row>
    <row r="3827" spans="2:9" ht="13.95" customHeight="1" x14ac:dyDescent="0.25">
      <c r="B3827" s="40"/>
      <c r="C3827" s="40"/>
      <c r="D3827" s="33"/>
      <c r="E3827" s="41"/>
      <c r="F3827" s="41"/>
      <c r="G3827" s="5" t="s">
        <v>140</v>
      </c>
      <c r="H3827" s="6" t="s">
        <v>141</v>
      </c>
      <c r="I3827" s="5" t="s">
        <v>24</v>
      </c>
    </row>
    <row r="3828" spans="2:9" ht="13.95" customHeight="1" x14ac:dyDescent="0.25">
      <c r="B3828" s="40"/>
      <c r="C3828" s="40"/>
      <c r="D3828" s="33"/>
      <c r="E3828" s="41"/>
      <c r="F3828" s="41"/>
      <c r="G3828" s="5" t="s">
        <v>128</v>
      </c>
      <c r="H3828" s="6" t="s">
        <v>129</v>
      </c>
      <c r="I3828" s="5" t="s">
        <v>24</v>
      </c>
    </row>
    <row r="3829" spans="2:9" ht="13.95" customHeight="1" x14ac:dyDescent="0.25">
      <c r="B3829" s="40"/>
      <c r="C3829" s="40"/>
      <c r="D3829" s="33"/>
      <c r="E3829" s="41"/>
      <c r="F3829" s="41"/>
      <c r="G3829" s="5" t="s">
        <v>169</v>
      </c>
      <c r="H3829" s="6" t="s">
        <v>170</v>
      </c>
      <c r="I3829" s="5" t="s">
        <v>24</v>
      </c>
    </row>
    <row r="3830" spans="2:9" ht="13.95" customHeight="1" x14ac:dyDescent="0.25">
      <c r="B3830" s="40"/>
      <c r="C3830" s="40"/>
      <c r="D3830" s="33"/>
      <c r="E3830" s="41"/>
      <c r="F3830" s="41"/>
      <c r="G3830" s="5" t="s">
        <v>167</v>
      </c>
      <c r="H3830" s="8" t="s">
        <v>168</v>
      </c>
      <c r="I3830" s="5" t="s">
        <v>24</v>
      </c>
    </row>
    <row r="3831" spans="2:9" ht="13.95" customHeight="1" x14ac:dyDescent="0.25">
      <c r="B3831" s="40"/>
      <c r="C3831" s="40"/>
      <c r="D3831" s="33"/>
      <c r="E3831" s="41"/>
      <c r="F3831" s="41"/>
      <c r="G3831" s="5" t="s">
        <v>51</v>
      </c>
      <c r="H3831" s="6" t="s">
        <v>52</v>
      </c>
      <c r="I3831" s="5" t="s">
        <v>24</v>
      </c>
    </row>
    <row r="3832" spans="2:9" ht="13.95" customHeight="1" x14ac:dyDescent="0.25">
      <c r="B3832" s="40"/>
      <c r="C3832" s="40"/>
      <c r="D3832" s="33"/>
      <c r="E3832" s="41"/>
      <c r="F3832" s="41"/>
      <c r="G3832" s="5" t="s">
        <v>185</v>
      </c>
      <c r="H3832" s="6" t="s">
        <v>186</v>
      </c>
      <c r="I3832" s="5" t="s">
        <v>24</v>
      </c>
    </row>
    <row r="3833" spans="2:9" ht="13.95" customHeight="1" x14ac:dyDescent="0.25">
      <c r="B3833" s="40"/>
      <c r="C3833" s="40"/>
      <c r="D3833" s="33"/>
      <c r="E3833" s="41"/>
      <c r="F3833" s="41"/>
      <c r="G3833" s="5" t="s">
        <v>1057</v>
      </c>
      <c r="H3833" s="6" t="s">
        <v>1058</v>
      </c>
      <c r="I3833" s="5" t="s">
        <v>24</v>
      </c>
    </row>
    <row r="3834" spans="2:9" ht="13.95" customHeight="1" x14ac:dyDescent="0.25">
      <c r="B3834" s="40"/>
      <c r="C3834" s="40"/>
      <c r="D3834" s="33"/>
      <c r="E3834" s="41"/>
      <c r="F3834" s="41"/>
      <c r="G3834" s="5" t="s">
        <v>1001</v>
      </c>
      <c r="H3834" s="6" t="s">
        <v>1002</v>
      </c>
      <c r="I3834" s="5" t="s">
        <v>24</v>
      </c>
    </row>
    <row r="3835" spans="2:9" ht="13.95" customHeight="1" x14ac:dyDescent="0.25">
      <c r="B3835" s="40"/>
      <c r="C3835" s="40"/>
      <c r="D3835" s="33"/>
      <c r="E3835" s="41"/>
      <c r="F3835" s="41"/>
      <c r="G3835" s="5" t="s">
        <v>16</v>
      </c>
      <c r="H3835" s="6" t="s">
        <v>17</v>
      </c>
      <c r="I3835" s="5" t="s">
        <v>24</v>
      </c>
    </row>
    <row r="3836" spans="2:9" ht="13.95" customHeight="1" x14ac:dyDescent="0.25">
      <c r="B3836" s="40"/>
      <c r="C3836" s="40"/>
      <c r="D3836" s="33"/>
      <c r="E3836" s="41"/>
      <c r="F3836" s="41"/>
      <c r="G3836" s="5" t="s">
        <v>897</v>
      </c>
      <c r="H3836" s="6" t="s">
        <v>898</v>
      </c>
      <c r="I3836" s="5" t="s">
        <v>24</v>
      </c>
    </row>
    <row r="3837" spans="2:9" ht="13.95" customHeight="1" x14ac:dyDescent="0.25">
      <c r="B3837" s="40"/>
      <c r="C3837" s="40"/>
      <c r="D3837" s="33"/>
      <c r="E3837" s="41"/>
      <c r="F3837" s="41"/>
      <c r="G3837" s="5" t="s">
        <v>69</v>
      </c>
      <c r="H3837" s="6" t="s">
        <v>70</v>
      </c>
      <c r="I3837" s="5" t="s">
        <v>24</v>
      </c>
    </row>
    <row r="3838" spans="2:9" ht="13.95" customHeight="1" x14ac:dyDescent="0.25">
      <c r="B3838" s="40"/>
      <c r="C3838" s="40"/>
      <c r="D3838" s="33"/>
      <c r="E3838" s="41"/>
      <c r="F3838" s="41"/>
      <c r="G3838" s="5" t="s">
        <v>195</v>
      </c>
      <c r="H3838" s="6" t="s">
        <v>196</v>
      </c>
      <c r="I3838" s="5" t="s">
        <v>24</v>
      </c>
    </row>
    <row r="3839" spans="2:9" ht="13.95" customHeight="1" x14ac:dyDescent="0.25">
      <c r="B3839" s="40"/>
      <c r="C3839" s="40"/>
      <c r="D3839" s="33"/>
      <c r="E3839" s="41"/>
      <c r="F3839" s="41"/>
      <c r="G3839" s="5" t="s">
        <v>105</v>
      </c>
      <c r="H3839" s="6" t="s">
        <v>106</v>
      </c>
      <c r="I3839" s="5" t="s">
        <v>24</v>
      </c>
    </row>
    <row r="3840" spans="2:9" ht="13.95" customHeight="1" x14ac:dyDescent="0.25">
      <c r="B3840" s="40"/>
      <c r="C3840" s="40"/>
      <c r="D3840" s="33"/>
      <c r="E3840" s="41"/>
      <c r="F3840" s="41"/>
      <c r="G3840" s="5" t="s">
        <v>171</v>
      </c>
      <c r="H3840" s="6" t="s">
        <v>172</v>
      </c>
      <c r="I3840" s="5" t="s">
        <v>24</v>
      </c>
    </row>
    <row r="3841" spans="2:9" ht="13.95" customHeight="1" x14ac:dyDescent="0.25">
      <c r="B3841" s="40"/>
      <c r="C3841" s="40"/>
      <c r="D3841" s="33"/>
      <c r="E3841" s="41"/>
      <c r="F3841" s="41"/>
      <c r="G3841" s="5" t="s">
        <v>489</v>
      </c>
      <c r="H3841" s="6" t="s">
        <v>490</v>
      </c>
      <c r="I3841" s="5" t="s">
        <v>24</v>
      </c>
    </row>
    <row r="3842" spans="2:9" ht="13.95" customHeight="1" x14ac:dyDescent="0.25">
      <c r="B3842" s="40"/>
      <c r="C3842" s="40"/>
      <c r="D3842" s="33"/>
      <c r="E3842" s="41"/>
      <c r="F3842" s="41"/>
      <c r="G3842" s="5" t="s">
        <v>256</v>
      </c>
      <c r="H3842" s="6" t="s">
        <v>257</v>
      </c>
      <c r="I3842" s="5" t="s">
        <v>24</v>
      </c>
    </row>
    <row r="3843" spans="2:9" ht="13.95" customHeight="1" x14ac:dyDescent="0.25">
      <c r="B3843" s="40"/>
      <c r="C3843" s="40"/>
      <c r="D3843" s="33"/>
      <c r="E3843" s="41"/>
      <c r="F3843" s="41"/>
      <c r="G3843" s="5" t="s">
        <v>236</v>
      </c>
      <c r="H3843" s="6" t="s">
        <v>237</v>
      </c>
      <c r="I3843" s="5" t="s">
        <v>24</v>
      </c>
    </row>
    <row r="3844" spans="2:9" ht="13.95" customHeight="1" x14ac:dyDescent="0.25">
      <c r="B3844" s="40"/>
      <c r="C3844" s="40"/>
      <c r="D3844" s="33"/>
      <c r="E3844" s="41"/>
      <c r="F3844" s="41"/>
      <c r="G3844" s="5" t="s">
        <v>829</v>
      </c>
      <c r="H3844" s="6" t="s">
        <v>830</v>
      </c>
      <c r="I3844" s="5" t="s">
        <v>24</v>
      </c>
    </row>
    <row r="3845" spans="2:9" ht="13.95" customHeight="1" x14ac:dyDescent="0.25">
      <c r="B3845" s="40"/>
      <c r="C3845" s="40"/>
      <c r="D3845" s="33"/>
      <c r="E3845" s="41"/>
      <c r="F3845" s="41"/>
      <c r="G3845" s="5" t="s">
        <v>95</v>
      </c>
      <c r="H3845" s="6" t="s">
        <v>96</v>
      </c>
      <c r="I3845" s="5" t="s">
        <v>24</v>
      </c>
    </row>
    <row r="3846" spans="2:9" ht="13.95" customHeight="1" x14ac:dyDescent="0.25">
      <c r="B3846" s="40"/>
      <c r="C3846" s="40"/>
      <c r="D3846" s="33"/>
      <c r="E3846" s="41"/>
      <c r="F3846" s="41"/>
      <c r="G3846" s="5" t="s">
        <v>1893</v>
      </c>
      <c r="H3846" s="6" t="s">
        <v>1894</v>
      </c>
      <c r="I3846" s="5" t="s">
        <v>24</v>
      </c>
    </row>
    <row r="3847" spans="2:9" ht="13.95" customHeight="1" x14ac:dyDescent="0.25">
      <c r="B3847" s="40"/>
      <c r="C3847" s="40"/>
      <c r="D3847" s="33"/>
      <c r="E3847" s="41"/>
      <c r="F3847" s="41"/>
      <c r="G3847" s="5" t="s">
        <v>745</v>
      </c>
      <c r="H3847" s="6" t="s">
        <v>746</v>
      </c>
      <c r="I3847" s="5" t="s">
        <v>24</v>
      </c>
    </row>
    <row r="3848" spans="2:9" ht="13.95" customHeight="1" x14ac:dyDescent="0.25">
      <c r="B3848" s="40"/>
      <c r="C3848" s="40"/>
      <c r="D3848" s="33"/>
      <c r="E3848" s="41"/>
      <c r="F3848" s="41"/>
      <c r="G3848" s="5" t="s">
        <v>932</v>
      </c>
      <c r="H3848" s="6" t="s">
        <v>933</v>
      </c>
      <c r="I3848" s="5" t="s">
        <v>24</v>
      </c>
    </row>
    <row r="3849" spans="2:9" ht="13.95" customHeight="1" x14ac:dyDescent="0.25">
      <c r="B3849" s="40"/>
      <c r="C3849" s="40"/>
      <c r="D3849" s="33"/>
      <c r="E3849" s="41"/>
      <c r="F3849" s="41"/>
      <c r="G3849" s="5" t="s">
        <v>573</v>
      </c>
      <c r="H3849" s="6" t="s">
        <v>574</v>
      </c>
      <c r="I3849" s="5" t="s">
        <v>24</v>
      </c>
    </row>
    <row r="3850" spans="2:9" ht="13.95" customHeight="1" x14ac:dyDescent="0.25">
      <c r="B3850" s="40"/>
      <c r="C3850" s="40"/>
      <c r="D3850" s="33"/>
      <c r="E3850" s="41"/>
      <c r="F3850" s="41"/>
      <c r="G3850" s="5" t="s">
        <v>223</v>
      </c>
      <c r="H3850" s="6" t="s">
        <v>224</v>
      </c>
      <c r="I3850" s="5" t="s">
        <v>24</v>
      </c>
    </row>
    <row r="3851" spans="2:9" ht="13.95" customHeight="1" x14ac:dyDescent="0.25">
      <c r="B3851" s="40"/>
      <c r="C3851" s="40"/>
      <c r="D3851" s="33"/>
      <c r="E3851" s="41"/>
      <c r="F3851" s="41"/>
      <c r="G3851" s="5" t="s">
        <v>55</v>
      </c>
      <c r="H3851" s="6" t="s">
        <v>56</v>
      </c>
      <c r="I3851" s="5" t="s">
        <v>24</v>
      </c>
    </row>
    <row r="3852" spans="2:9" ht="13.95" customHeight="1" x14ac:dyDescent="0.25">
      <c r="B3852" s="40"/>
      <c r="C3852" s="40"/>
      <c r="D3852" s="33"/>
      <c r="E3852" s="41"/>
      <c r="F3852" s="41"/>
      <c r="G3852" s="5" t="s">
        <v>1457</v>
      </c>
      <c r="H3852" s="6" t="s">
        <v>1458</v>
      </c>
      <c r="I3852" s="5" t="s">
        <v>24</v>
      </c>
    </row>
    <row r="3853" spans="2:9" ht="13.95" customHeight="1" x14ac:dyDescent="0.25">
      <c r="B3853" s="40"/>
      <c r="C3853" s="40"/>
      <c r="D3853" s="33"/>
      <c r="E3853" s="41"/>
      <c r="F3853" s="41"/>
      <c r="G3853" s="5" t="s">
        <v>254</v>
      </c>
      <c r="H3853" s="6" t="s">
        <v>255</v>
      </c>
      <c r="I3853" s="5" t="s">
        <v>24</v>
      </c>
    </row>
    <row r="3854" spans="2:9" ht="13.95" customHeight="1" x14ac:dyDescent="0.25">
      <c r="B3854" s="40"/>
      <c r="C3854" s="40"/>
      <c r="D3854" s="33"/>
      <c r="E3854" s="41"/>
      <c r="F3854" s="41"/>
      <c r="G3854" s="5" t="s">
        <v>877</v>
      </c>
      <c r="H3854" s="6" t="s">
        <v>878</v>
      </c>
      <c r="I3854" s="5" t="s">
        <v>24</v>
      </c>
    </row>
    <row r="3855" spans="2:9" ht="13.95" customHeight="1" x14ac:dyDescent="0.25">
      <c r="B3855" s="40"/>
      <c r="C3855" s="40"/>
      <c r="D3855" s="33"/>
      <c r="E3855" s="41"/>
      <c r="F3855" s="41"/>
      <c r="G3855" s="7" t="s">
        <v>107</v>
      </c>
      <c r="H3855" s="6" t="s">
        <v>108</v>
      </c>
      <c r="I3855" s="5" t="s">
        <v>24</v>
      </c>
    </row>
    <row r="3856" spans="2:9" ht="13.95" customHeight="1" x14ac:dyDescent="0.25">
      <c r="B3856" s="40"/>
      <c r="C3856" s="40"/>
      <c r="D3856" s="33"/>
      <c r="E3856" s="41"/>
      <c r="F3856" s="41"/>
      <c r="G3856" s="5" t="s">
        <v>246</v>
      </c>
      <c r="H3856" s="6" t="s">
        <v>247</v>
      </c>
      <c r="I3856" s="5" t="s">
        <v>24</v>
      </c>
    </row>
    <row r="3857" spans="2:9" ht="13.95" customHeight="1" x14ac:dyDescent="0.25">
      <c r="B3857" s="40"/>
      <c r="C3857" s="40"/>
      <c r="D3857" s="33"/>
      <c r="E3857" s="41"/>
      <c r="F3857" s="41"/>
      <c r="G3857" s="5" t="s">
        <v>109</v>
      </c>
      <c r="H3857" s="6" t="s">
        <v>110</v>
      </c>
      <c r="I3857" s="5" t="s">
        <v>24</v>
      </c>
    </row>
    <row r="3858" spans="2:9" ht="13.95" customHeight="1" x14ac:dyDescent="0.25">
      <c r="B3858" s="40"/>
      <c r="C3858" s="40"/>
      <c r="D3858" s="33"/>
      <c r="E3858" s="41"/>
      <c r="F3858" s="41"/>
      <c r="G3858" s="5" t="s">
        <v>242</v>
      </c>
      <c r="H3858" s="6" t="s">
        <v>243</v>
      </c>
      <c r="I3858" s="5" t="s">
        <v>24</v>
      </c>
    </row>
    <row r="3859" spans="2:9" ht="13.95" customHeight="1" x14ac:dyDescent="0.25">
      <c r="B3859" s="40"/>
      <c r="C3859" s="40"/>
      <c r="D3859" s="33"/>
      <c r="E3859" s="41"/>
      <c r="F3859" s="41"/>
      <c r="G3859" s="5" t="s">
        <v>1216</v>
      </c>
      <c r="H3859" s="6" t="s">
        <v>1217</v>
      </c>
      <c r="I3859" s="5" t="s">
        <v>24</v>
      </c>
    </row>
    <row r="3860" spans="2:9" ht="13.95" customHeight="1" x14ac:dyDescent="0.25">
      <c r="B3860" s="40"/>
      <c r="C3860" s="40"/>
      <c r="D3860" s="33"/>
      <c r="E3860" s="41"/>
      <c r="F3860" s="41"/>
      <c r="G3860" s="5" t="s">
        <v>1895</v>
      </c>
      <c r="H3860" s="6" t="s">
        <v>1896</v>
      </c>
      <c r="I3860" s="5" t="s">
        <v>24</v>
      </c>
    </row>
    <row r="3861" spans="2:9" ht="13.95" customHeight="1" x14ac:dyDescent="0.25">
      <c r="B3861" s="40"/>
      <c r="C3861" s="40"/>
      <c r="D3861" s="33"/>
      <c r="E3861" s="41"/>
      <c r="F3861" s="41"/>
      <c r="G3861" s="5" t="s">
        <v>318</v>
      </c>
      <c r="H3861" s="6" t="s">
        <v>319</v>
      </c>
      <c r="I3861" s="5" t="s">
        <v>24</v>
      </c>
    </row>
    <row r="3862" spans="2:9" ht="13.95" customHeight="1" x14ac:dyDescent="0.25">
      <c r="B3862" s="40"/>
      <c r="C3862" s="40"/>
      <c r="D3862" s="33"/>
      <c r="E3862" s="41"/>
      <c r="F3862" s="41"/>
      <c r="G3862" s="5" t="s">
        <v>784</v>
      </c>
      <c r="H3862" s="6" t="s">
        <v>785</v>
      </c>
      <c r="I3862" s="5" t="s">
        <v>24</v>
      </c>
    </row>
    <row r="3863" spans="2:9" ht="13.95" customHeight="1" x14ac:dyDescent="0.25">
      <c r="B3863" s="40"/>
      <c r="C3863" s="40"/>
      <c r="D3863" s="33"/>
      <c r="E3863" s="41"/>
      <c r="F3863" s="41"/>
      <c r="G3863" s="5" t="s">
        <v>1110</v>
      </c>
      <c r="H3863" s="6" t="s">
        <v>1111</v>
      </c>
      <c r="I3863" s="5" t="s">
        <v>24</v>
      </c>
    </row>
    <row r="3864" spans="2:9" ht="13.95" customHeight="1" x14ac:dyDescent="0.25">
      <c r="B3864" s="40"/>
      <c r="C3864" s="40"/>
      <c r="D3864" s="33"/>
      <c r="E3864" s="41"/>
      <c r="F3864" s="41"/>
      <c r="G3864" s="5" t="s">
        <v>704</v>
      </c>
      <c r="H3864" s="6" t="s">
        <v>705</v>
      </c>
      <c r="I3864" s="5" t="s">
        <v>24</v>
      </c>
    </row>
    <row r="3865" spans="2:9" ht="13.95" customHeight="1" x14ac:dyDescent="0.25">
      <c r="B3865" s="40"/>
      <c r="C3865" s="40"/>
      <c r="D3865" s="33"/>
      <c r="E3865" s="41"/>
      <c r="F3865" s="41"/>
      <c r="G3865" s="5" t="s">
        <v>33</v>
      </c>
      <c r="H3865" s="6" t="s">
        <v>34</v>
      </c>
      <c r="I3865" s="5" t="s">
        <v>24</v>
      </c>
    </row>
    <row r="3866" spans="2:9" ht="13.95" customHeight="1" x14ac:dyDescent="0.25">
      <c r="B3866" s="40"/>
      <c r="C3866" s="40"/>
      <c r="D3866" s="33"/>
      <c r="E3866" s="41"/>
      <c r="F3866" s="41"/>
      <c r="G3866" s="5" t="s">
        <v>1378</v>
      </c>
      <c r="H3866" s="6" t="s">
        <v>1379</v>
      </c>
      <c r="I3866" s="5" t="s">
        <v>24</v>
      </c>
    </row>
    <row r="3867" spans="2:9" ht="13.95" customHeight="1" x14ac:dyDescent="0.25">
      <c r="B3867" s="40"/>
      <c r="C3867" s="40"/>
      <c r="D3867" s="33"/>
      <c r="E3867" s="41"/>
      <c r="F3867" s="41"/>
      <c r="G3867" s="5" t="s">
        <v>1386</v>
      </c>
      <c r="H3867" s="6" t="s">
        <v>1387</v>
      </c>
      <c r="I3867" s="5" t="s">
        <v>24</v>
      </c>
    </row>
    <row r="3868" spans="2:9" ht="13.95" customHeight="1" x14ac:dyDescent="0.25">
      <c r="B3868" s="40"/>
      <c r="C3868" s="40"/>
      <c r="D3868" s="33"/>
      <c r="E3868" s="41"/>
      <c r="F3868" s="41"/>
      <c r="G3868" s="5" t="s">
        <v>1382</v>
      </c>
      <c r="H3868" s="6" t="s">
        <v>1383</v>
      </c>
      <c r="I3868" s="5" t="s">
        <v>24</v>
      </c>
    </row>
    <row r="3869" spans="2:9" ht="13.95" customHeight="1" x14ac:dyDescent="0.25">
      <c r="B3869" s="40"/>
      <c r="C3869" s="40"/>
      <c r="D3869" s="33"/>
      <c r="E3869" s="41"/>
      <c r="F3869" s="41"/>
      <c r="G3869" s="5" t="s">
        <v>1011</v>
      </c>
      <c r="H3869" s="6" t="s">
        <v>1012</v>
      </c>
      <c r="I3869" s="5" t="s">
        <v>24</v>
      </c>
    </row>
    <row r="3870" spans="2:9" ht="13.95" customHeight="1" x14ac:dyDescent="0.25">
      <c r="B3870" s="40"/>
      <c r="C3870" s="40"/>
      <c r="D3870" s="33"/>
      <c r="E3870" s="41"/>
      <c r="F3870" s="41"/>
      <c r="G3870" s="5" t="s">
        <v>1897</v>
      </c>
      <c r="H3870" s="6" t="s">
        <v>1898</v>
      </c>
      <c r="I3870" s="5" t="s">
        <v>24</v>
      </c>
    </row>
    <row r="3871" spans="2:9" ht="13.95" customHeight="1" x14ac:dyDescent="0.25">
      <c r="B3871" s="40"/>
      <c r="C3871" s="40"/>
      <c r="D3871" s="33"/>
      <c r="E3871" s="41"/>
      <c r="F3871" s="41"/>
      <c r="G3871" s="5" t="s">
        <v>1532</v>
      </c>
      <c r="H3871" s="6" t="s">
        <v>1533</v>
      </c>
      <c r="I3871" s="5" t="s">
        <v>24</v>
      </c>
    </row>
    <row r="3872" spans="2:9" ht="13.95" customHeight="1" x14ac:dyDescent="0.25">
      <c r="B3872" s="40"/>
      <c r="C3872" s="40"/>
      <c r="D3872" s="33"/>
      <c r="E3872" s="41"/>
      <c r="F3872" s="41"/>
      <c r="G3872" s="5" t="s">
        <v>1273</v>
      </c>
      <c r="H3872" s="6" t="s">
        <v>1274</v>
      </c>
      <c r="I3872" s="5" t="s">
        <v>24</v>
      </c>
    </row>
    <row r="3873" spans="2:9" ht="13.95" customHeight="1" x14ac:dyDescent="0.25">
      <c r="B3873" s="40"/>
      <c r="C3873" s="40"/>
      <c r="D3873" s="33"/>
      <c r="E3873" s="41"/>
      <c r="F3873" s="41"/>
      <c r="G3873" s="5" t="s">
        <v>650</v>
      </c>
      <c r="H3873" s="6" t="s">
        <v>651</v>
      </c>
      <c r="I3873" s="5" t="s">
        <v>24</v>
      </c>
    </row>
    <row r="3874" spans="2:9" ht="45" customHeight="1" x14ac:dyDescent="0.25">
      <c r="B3874" s="40"/>
      <c r="C3874" s="40"/>
      <c r="D3874" s="36"/>
      <c r="E3874" s="17" t="s">
        <v>1899</v>
      </c>
      <c r="F3874" s="16">
        <v>0</v>
      </c>
      <c r="G3874" s="5"/>
      <c r="H3874" s="6"/>
      <c r="I3874" s="5"/>
    </row>
    <row r="3875" spans="2:9" ht="13.95" customHeight="1" x14ac:dyDescent="0.25">
      <c r="B3875" s="40" t="s">
        <v>69</v>
      </c>
      <c r="C3875" s="40" t="s">
        <v>260</v>
      </c>
      <c r="D3875" s="32"/>
      <c r="E3875" s="40" t="s">
        <v>1900</v>
      </c>
      <c r="F3875" s="41">
        <v>22</v>
      </c>
      <c r="G3875" s="5" t="s">
        <v>40</v>
      </c>
      <c r="H3875" s="6" t="s">
        <v>41</v>
      </c>
      <c r="I3875" s="5" t="s">
        <v>13</v>
      </c>
    </row>
    <row r="3876" spans="2:9" ht="13.95" customHeight="1" x14ac:dyDescent="0.25">
      <c r="B3876" s="40"/>
      <c r="C3876" s="40"/>
      <c r="D3876" s="33"/>
      <c r="E3876" s="40"/>
      <c r="F3876" s="41"/>
      <c r="G3876" s="5" t="s">
        <v>45</v>
      </c>
      <c r="H3876" s="6" t="s">
        <v>46</v>
      </c>
      <c r="I3876" s="5" t="s">
        <v>13</v>
      </c>
    </row>
    <row r="3877" spans="2:9" ht="13.95" customHeight="1" x14ac:dyDescent="0.25">
      <c r="B3877" s="40"/>
      <c r="C3877" s="40"/>
      <c r="D3877" s="33"/>
      <c r="E3877" s="40"/>
      <c r="F3877" s="41"/>
      <c r="G3877" s="5" t="s">
        <v>38</v>
      </c>
      <c r="H3877" s="6" t="s">
        <v>39</v>
      </c>
      <c r="I3877" s="5" t="s">
        <v>13</v>
      </c>
    </row>
    <row r="3878" spans="2:9" ht="13.95" customHeight="1" x14ac:dyDescent="0.25">
      <c r="B3878" s="40"/>
      <c r="C3878" s="40"/>
      <c r="D3878" s="33"/>
      <c r="E3878" s="40"/>
      <c r="F3878" s="41"/>
      <c r="G3878" s="5" t="s">
        <v>195</v>
      </c>
      <c r="H3878" s="6" t="s">
        <v>196</v>
      </c>
      <c r="I3878" s="5" t="s">
        <v>42</v>
      </c>
    </row>
    <row r="3879" spans="2:9" ht="13.95" customHeight="1" x14ac:dyDescent="0.25">
      <c r="B3879" s="40"/>
      <c r="C3879" s="40"/>
      <c r="D3879" s="33"/>
      <c r="E3879" s="40"/>
      <c r="F3879" s="41"/>
      <c r="G3879" s="5" t="s">
        <v>33</v>
      </c>
      <c r="H3879" s="6" t="s">
        <v>34</v>
      </c>
      <c r="I3879" s="5" t="s">
        <v>42</v>
      </c>
    </row>
    <row r="3880" spans="2:9" ht="13.95" customHeight="1" x14ac:dyDescent="0.25">
      <c r="B3880" s="40"/>
      <c r="C3880" s="40"/>
      <c r="D3880" s="33"/>
      <c r="E3880" s="40"/>
      <c r="F3880" s="41"/>
      <c r="G3880" s="5" t="s">
        <v>14</v>
      </c>
      <c r="H3880" s="6" t="s">
        <v>15</v>
      </c>
      <c r="I3880" s="5" t="s">
        <v>42</v>
      </c>
    </row>
    <row r="3881" spans="2:9" ht="13.95" customHeight="1" x14ac:dyDescent="0.25">
      <c r="B3881" s="40"/>
      <c r="C3881" s="40"/>
      <c r="D3881" s="33"/>
      <c r="E3881" s="40"/>
      <c r="F3881" s="41"/>
      <c r="G3881" s="5" t="s">
        <v>22</v>
      </c>
      <c r="H3881" s="6" t="s">
        <v>23</v>
      </c>
      <c r="I3881" s="5" t="s">
        <v>42</v>
      </c>
    </row>
    <row r="3882" spans="2:9" ht="13.95" customHeight="1" x14ac:dyDescent="0.25">
      <c r="B3882" s="40"/>
      <c r="C3882" s="40"/>
      <c r="D3882" s="33"/>
      <c r="E3882" s="40"/>
      <c r="F3882" s="41"/>
      <c r="G3882" s="5" t="s">
        <v>51</v>
      </c>
      <c r="H3882" s="6" t="s">
        <v>52</v>
      </c>
      <c r="I3882" s="5" t="s">
        <v>42</v>
      </c>
    </row>
    <row r="3883" spans="2:9" ht="13.95" customHeight="1" x14ac:dyDescent="0.25">
      <c r="B3883" s="40"/>
      <c r="C3883" s="40"/>
      <c r="D3883" s="33"/>
      <c r="E3883" s="40"/>
      <c r="F3883" s="41"/>
      <c r="G3883" s="5" t="s">
        <v>57</v>
      </c>
      <c r="H3883" s="6" t="s">
        <v>58</v>
      </c>
      <c r="I3883" s="5" t="s">
        <v>42</v>
      </c>
    </row>
    <row r="3884" spans="2:9" ht="13.95" customHeight="1" x14ac:dyDescent="0.25">
      <c r="B3884" s="40"/>
      <c r="C3884" s="40"/>
      <c r="D3884" s="33"/>
      <c r="E3884" s="40"/>
      <c r="F3884" s="41"/>
      <c r="G3884" s="5" t="s">
        <v>753</v>
      </c>
      <c r="H3884" s="6" t="s">
        <v>754</v>
      </c>
      <c r="I3884" s="5" t="s">
        <v>42</v>
      </c>
    </row>
    <row r="3885" spans="2:9" ht="13.95" customHeight="1" x14ac:dyDescent="0.25">
      <c r="B3885" s="40"/>
      <c r="C3885" s="40"/>
      <c r="D3885" s="33"/>
      <c r="E3885" s="40"/>
      <c r="F3885" s="41"/>
      <c r="G3885" s="5" t="s">
        <v>47</v>
      </c>
      <c r="H3885" s="6" t="s">
        <v>48</v>
      </c>
      <c r="I3885" s="5" t="s">
        <v>42</v>
      </c>
    </row>
    <row r="3886" spans="2:9" ht="13.95" customHeight="1" x14ac:dyDescent="0.25">
      <c r="B3886" s="40"/>
      <c r="C3886" s="40"/>
      <c r="D3886" s="33"/>
      <c r="E3886" s="40"/>
      <c r="F3886" s="41"/>
      <c r="G3886" s="5" t="s">
        <v>35</v>
      </c>
      <c r="H3886" s="6" t="s">
        <v>36</v>
      </c>
      <c r="I3886" s="5" t="s">
        <v>42</v>
      </c>
    </row>
    <row r="3887" spans="2:9" ht="13.95" customHeight="1" x14ac:dyDescent="0.25">
      <c r="B3887" s="40"/>
      <c r="C3887" s="40"/>
      <c r="D3887" s="33"/>
      <c r="E3887" s="40"/>
      <c r="F3887" s="41"/>
      <c r="G3887" s="5" t="s">
        <v>59</v>
      </c>
      <c r="H3887" s="6" t="s">
        <v>60</v>
      </c>
      <c r="I3887" s="5" t="s">
        <v>24</v>
      </c>
    </row>
    <row r="3888" spans="2:9" ht="13.95" customHeight="1" x14ac:dyDescent="0.25">
      <c r="B3888" s="40"/>
      <c r="C3888" s="40"/>
      <c r="D3888" s="33"/>
      <c r="E3888" s="40"/>
      <c r="F3888" s="41"/>
      <c r="G3888" s="5" t="s">
        <v>85</v>
      </c>
      <c r="H3888" s="6" t="s">
        <v>86</v>
      </c>
      <c r="I3888" s="5" t="s">
        <v>24</v>
      </c>
    </row>
    <row r="3889" spans="2:9" ht="13.95" customHeight="1" x14ac:dyDescent="0.25">
      <c r="B3889" s="40"/>
      <c r="C3889" s="40"/>
      <c r="D3889" s="33"/>
      <c r="E3889" s="40"/>
      <c r="F3889" s="41"/>
      <c r="G3889" s="5" t="s">
        <v>246</v>
      </c>
      <c r="H3889" s="6" t="s">
        <v>247</v>
      </c>
      <c r="I3889" s="5" t="s">
        <v>24</v>
      </c>
    </row>
    <row r="3890" spans="2:9" ht="13.95" customHeight="1" x14ac:dyDescent="0.25">
      <c r="B3890" s="40"/>
      <c r="C3890" s="40"/>
      <c r="D3890" s="33"/>
      <c r="E3890" s="40"/>
      <c r="F3890" s="41"/>
      <c r="G3890" s="5" t="s">
        <v>1044</v>
      </c>
      <c r="H3890" s="6" t="s">
        <v>1045</v>
      </c>
      <c r="I3890" s="5" t="s">
        <v>24</v>
      </c>
    </row>
    <row r="3891" spans="2:9" ht="13.95" customHeight="1" x14ac:dyDescent="0.25">
      <c r="B3891" s="40"/>
      <c r="C3891" s="40"/>
      <c r="D3891" s="33"/>
      <c r="E3891" s="40"/>
      <c r="F3891" s="41"/>
      <c r="G3891" s="5" t="s">
        <v>124</v>
      </c>
      <c r="H3891" s="6" t="s">
        <v>125</v>
      </c>
      <c r="I3891" s="5" t="s">
        <v>24</v>
      </c>
    </row>
    <row r="3892" spans="2:9" ht="13.95" customHeight="1" x14ac:dyDescent="0.25">
      <c r="B3892" s="40"/>
      <c r="C3892" s="40"/>
      <c r="D3892" s="33"/>
      <c r="E3892" s="40"/>
      <c r="F3892" s="41"/>
      <c r="G3892" s="5" t="s">
        <v>61</v>
      </c>
      <c r="H3892" s="6" t="s">
        <v>62</v>
      </c>
      <c r="I3892" s="5" t="s">
        <v>24</v>
      </c>
    </row>
    <row r="3893" spans="2:9" ht="13.95" customHeight="1" x14ac:dyDescent="0.25">
      <c r="B3893" s="40"/>
      <c r="C3893" s="40"/>
      <c r="D3893" s="33"/>
      <c r="E3893" s="40"/>
      <c r="F3893" s="41"/>
      <c r="G3893" s="5" t="s">
        <v>43</v>
      </c>
      <c r="H3893" s="6" t="s">
        <v>44</v>
      </c>
      <c r="I3893" s="5" t="s">
        <v>24</v>
      </c>
    </row>
    <row r="3894" spans="2:9" ht="13.95" customHeight="1" x14ac:dyDescent="0.25">
      <c r="B3894" s="40"/>
      <c r="C3894" s="40"/>
      <c r="D3894" s="33"/>
      <c r="E3894" s="40"/>
      <c r="F3894" s="41"/>
      <c r="G3894" s="5" t="s">
        <v>16</v>
      </c>
      <c r="H3894" s="6" t="s">
        <v>17</v>
      </c>
      <c r="I3894" s="5" t="s">
        <v>24</v>
      </c>
    </row>
    <row r="3895" spans="2:9" ht="13.95" customHeight="1" x14ac:dyDescent="0.25">
      <c r="B3895" s="40"/>
      <c r="C3895" s="40"/>
      <c r="D3895" s="33"/>
      <c r="E3895" s="40"/>
      <c r="F3895" s="41"/>
      <c r="G3895" s="5" t="s">
        <v>95</v>
      </c>
      <c r="H3895" s="6" t="s">
        <v>96</v>
      </c>
      <c r="I3895" s="5" t="s">
        <v>24</v>
      </c>
    </row>
    <row r="3896" spans="2:9" ht="13.95" customHeight="1" x14ac:dyDescent="0.25">
      <c r="B3896" s="40"/>
      <c r="C3896" s="40"/>
      <c r="D3896" s="33"/>
      <c r="E3896" s="40"/>
      <c r="F3896" s="41"/>
      <c r="G3896" s="20" t="s">
        <v>69</v>
      </c>
      <c r="H3896" s="6" t="s">
        <v>70</v>
      </c>
      <c r="I3896" s="5" t="s">
        <v>24</v>
      </c>
    </row>
    <row r="3897" spans="2:9" ht="13.95" customHeight="1" x14ac:dyDescent="0.25">
      <c r="B3897" s="40"/>
      <c r="C3897" s="40"/>
      <c r="D3897" s="33"/>
      <c r="E3897" s="40"/>
      <c r="F3897" s="41"/>
      <c r="G3897" s="5" t="s">
        <v>87</v>
      </c>
      <c r="H3897" s="6" t="s">
        <v>88</v>
      </c>
      <c r="I3897" s="5" t="s">
        <v>24</v>
      </c>
    </row>
    <row r="3898" spans="2:9" ht="13.95" customHeight="1" x14ac:dyDescent="0.25">
      <c r="B3898" s="40"/>
      <c r="C3898" s="40"/>
      <c r="D3898" s="33"/>
      <c r="E3898" s="40"/>
      <c r="F3898" s="41"/>
      <c r="G3898" s="5" t="s">
        <v>55</v>
      </c>
      <c r="H3898" s="6" t="s">
        <v>56</v>
      </c>
      <c r="I3898" s="5" t="s">
        <v>24</v>
      </c>
    </row>
    <row r="3899" spans="2:9" ht="13.95" customHeight="1" x14ac:dyDescent="0.25">
      <c r="B3899" s="40"/>
      <c r="C3899" s="40"/>
      <c r="D3899" s="33"/>
      <c r="E3899" s="40"/>
      <c r="F3899" s="41"/>
      <c r="G3899" s="5" t="s">
        <v>71</v>
      </c>
      <c r="H3899" s="6" t="s">
        <v>72</v>
      </c>
      <c r="I3899" s="5" t="s">
        <v>24</v>
      </c>
    </row>
    <row r="3900" spans="2:9" ht="13.95" customHeight="1" x14ac:dyDescent="0.25">
      <c r="B3900" s="40"/>
      <c r="C3900" s="40"/>
      <c r="D3900" s="33"/>
      <c r="E3900" s="40"/>
      <c r="F3900" s="41"/>
      <c r="G3900" s="5" t="s">
        <v>116</v>
      </c>
      <c r="H3900" s="6" t="s">
        <v>117</v>
      </c>
      <c r="I3900" s="5" t="s">
        <v>24</v>
      </c>
    </row>
    <row r="3901" spans="2:9" ht="13.95" customHeight="1" x14ac:dyDescent="0.25">
      <c r="B3901" s="40"/>
      <c r="C3901" s="40"/>
      <c r="D3901" s="33"/>
      <c r="E3901" s="40"/>
      <c r="F3901" s="41"/>
      <c r="G3901" s="5" t="s">
        <v>109</v>
      </c>
      <c r="H3901" s="6" t="s">
        <v>110</v>
      </c>
      <c r="I3901" s="5" t="s">
        <v>24</v>
      </c>
    </row>
    <row r="3902" spans="2:9" ht="13.95" customHeight="1" x14ac:dyDescent="0.25">
      <c r="B3902" s="40"/>
      <c r="C3902" s="40"/>
      <c r="D3902" s="33"/>
      <c r="E3902" s="40"/>
      <c r="F3902" s="41"/>
      <c r="G3902" s="5" t="s">
        <v>152</v>
      </c>
      <c r="H3902" s="6" t="s">
        <v>153</v>
      </c>
      <c r="I3902" s="5" t="s">
        <v>24</v>
      </c>
    </row>
    <row r="3903" spans="2:9" ht="13.95" customHeight="1" x14ac:dyDescent="0.25">
      <c r="B3903" s="40"/>
      <c r="C3903" s="40"/>
      <c r="D3903" s="33"/>
      <c r="E3903" s="40"/>
      <c r="F3903" s="41"/>
      <c r="G3903" s="5" t="s">
        <v>120</v>
      </c>
      <c r="H3903" s="6" t="s">
        <v>121</v>
      </c>
      <c r="I3903" s="5" t="s">
        <v>24</v>
      </c>
    </row>
    <row r="3904" spans="2:9" ht="13.95" customHeight="1" x14ac:dyDescent="0.25">
      <c r="B3904" s="40"/>
      <c r="C3904" s="40"/>
      <c r="D3904" s="33"/>
      <c r="E3904" s="40"/>
      <c r="F3904" s="41"/>
      <c r="G3904" s="5" t="s">
        <v>171</v>
      </c>
      <c r="H3904" s="6" t="s">
        <v>172</v>
      </c>
      <c r="I3904" s="5" t="s">
        <v>24</v>
      </c>
    </row>
    <row r="3905" spans="2:9" ht="13.95" customHeight="1" x14ac:dyDescent="0.25">
      <c r="B3905" s="40"/>
      <c r="C3905" s="40"/>
      <c r="D3905" s="33"/>
      <c r="E3905" s="40"/>
      <c r="F3905" s="41"/>
      <c r="G3905" s="5" t="s">
        <v>101</v>
      </c>
      <c r="H3905" s="6" t="s">
        <v>102</v>
      </c>
      <c r="I3905" s="5" t="s">
        <v>24</v>
      </c>
    </row>
    <row r="3906" spans="2:9" ht="13.95" customHeight="1" x14ac:dyDescent="0.25">
      <c r="B3906" s="40"/>
      <c r="C3906" s="40"/>
      <c r="D3906" s="33"/>
      <c r="E3906" s="40"/>
      <c r="F3906" s="41"/>
      <c r="G3906" s="7" t="s">
        <v>53</v>
      </c>
      <c r="H3906" s="6" t="s">
        <v>54</v>
      </c>
      <c r="I3906" s="5" t="s">
        <v>24</v>
      </c>
    </row>
    <row r="3907" spans="2:9" ht="13.95" customHeight="1" x14ac:dyDescent="0.25">
      <c r="B3907" s="40"/>
      <c r="C3907" s="40"/>
      <c r="D3907" s="33"/>
      <c r="E3907" s="40"/>
      <c r="F3907" s="41"/>
      <c r="G3907" s="5" t="s">
        <v>140</v>
      </c>
      <c r="H3907" s="6" t="s">
        <v>141</v>
      </c>
      <c r="I3907" s="5" t="s">
        <v>24</v>
      </c>
    </row>
    <row r="3908" spans="2:9" ht="13.95" customHeight="1" x14ac:dyDescent="0.25">
      <c r="B3908" s="40"/>
      <c r="C3908" s="40"/>
      <c r="D3908" s="33"/>
      <c r="E3908" s="40"/>
      <c r="F3908" s="41"/>
      <c r="G3908" s="5" t="s">
        <v>191</v>
      </c>
      <c r="H3908" s="6" t="s">
        <v>192</v>
      </c>
      <c r="I3908" s="5" t="s">
        <v>24</v>
      </c>
    </row>
    <row r="3909" spans="2:9" ht="13.95" customHeight="1" x14ac:dyDescent="0.25">
      <c r="B3909" s="40"/>
      <c r="C3909" s="40"/>
      <c r="D3909" s="33"/>
      <c r="E3909" s="40"/>
      <c r="F3909" s="41"/>
      <c r="G3909" s="5" t="s">
        <v>114</v>
      </c>
      <c r="H3909" s="6" t="s">
        <v>115</v>
      </c>
      <c r="I3909" s="5" t="s">
        <v>24</v>
      </c>
    </row>
    <row r="3910" spans="2:9" ht="13.95" customHeight="1" x14ac:dyDescent="0.25">
      <c r="B3910" s="40"/>
      <c r="C3910" s="40"/>
      <c r="D3910" s="33"/>
      <c r="E3910" s="40"/>
      <c r="F3910" s="41"/>
      <c r="G3910" s="5" t="s">
        <v>1054</v>
      </c>
      <c r="H3910" s="6" t="s">
        <v>1055</v>
      </c>
      <c r="I3910" s="5" t="s">
        <v>24</v>
      </c>
    </row>
    <row r="3911" spans="2:9" ht="13.95" customHeight="1" x14ac:dyDescent="0.25">
      <c r="B3911" s="40"/>
      <c r="C3911" s="40"/>
      <c r="D3911" s="33"/>
      <c r="E3911" s="40"/>
      <c r="F3911" s="41"/>
      <c r="G3911" s="5" t="s">
        <v>81</v>
      </c>
      <c r="H3911" s="6" t="s">
        <v>82</v>
      </c>
      <c r="I3911" s="5" t="s">
        <v>24</v>
      </c>
    </row>
    <row r="3912" spans="2:9" ht="13.95" customHeight="1" x14ac:dyDescent="0.25">
      <c r="B3912" s="40"/>
      <c r="C3912" s="40"/>
      <c r="D3912" s="33"/>
      <c r="E3912" s="40"/>
      <c r="F3912" s="41"/>
      <c r="G3912" s="5" t="s">
        <v>254</v>
      </c>
      <c r="H3912" s="6" t="s">
        <v>255</v>
      </c>
      <c r="I3912" s="5" t="s">
        <v>24</v>
      </c>
    </row>
    <row r="3913" spans="2:9" ht="13.95" customHeight="1" x14ac:dyDescent="0.25">
      <c r="B3913" s="40"/>
      <c r="C3913" s="40"/>
      <c r="D3913" s="33"/>
      <c r="E3913" s="40"/>
      <c r="F3913" s="41"/>
      <c r="G3913" s="5" t="s">
        <v>1190</v>
      </c>
      <c r="H3913" s="6" t="s">
        <v>1191</v>
      </c>
      <c r="I3913" s="5" t="s">
        <v>24</v>
      </c>
    </row>
    <row r="3914" spans="2:9" ht="13.95" customHeight="1" x14ac:dyDescent="0.25">
      <c r="B3914" s="40"/>
      <c r="C3914" s="40"/>
      <c r="D3914" s="33"/>
      <c r="E3914" s="40"/>
      <c r="F3914" s="41"/>
      <c r="G3914" s="5" t="s">
        <v>242</v>
      </c>
      <c r="H3914" s="6" t="s">
        <v>243</v>
      </c>
      <c r="I3914" s="5" t="s">
        <v>24</v>
      </c>
    </row>
    <row r="3915" spans="2:9" ht="13.95" customHeight="1" x14ac:dyDescent="0.25">
      <c r="B3915" s="40"/>
      <c r="C3915" s="40"/>
      <c r="D3915" s="33"/>
      <c r="E3915" s="40"/>
      <c r="F3915" s="41"/>
      <c r="G3915" s="5" t="s">
        <v>63</v>
      </c>
      <c r="H3915" s="6" t="s">
        <v>64</v>
      </c>
      <c r="I3915" s="5" t="s">
        <v>24</v>
      </c>
    </row>
    <row r="3916" spans="2:9" ht="13.95" customHeight="1" x14ac:dyDescent="0.25">
      <c r="B3916" s="40"/>
      <c r="C3916" s="40"/>
      <c r="D3916" s="33"/>
      <c r="E3916" s="40"/>
      <c r="F3916" s="41"/>
      <c r="G3916" s="5" t="s">
        <v>704</v>
      </c>
      <c r="H3916" s="6" t="s">
        <v>705</v>
      </c>
      <c r="I3916" s="5" t="s">
        <v>24</v>
      </c>
    </row>
    <row r="3917" spans="2:9" ht="13.95" customHeight="1" x14ac:dyDescent="0.25">
      <c r="B3917" s="40"/>
      <c r="C3917" s="40"/>
      <c r="D3917" s="33"/>
      <c r="E3917" s="40"/>
      <c r="F3917" s="41"/>
      <c r="G3917" s="5" t="s">
        <v>79</v>
      </c>
      <c r="H3917" s="6" t="s">
        <v>80</v>
      </c>
      <c r="I3917" s="5" t="s">
        <v>24</v>
      </c>
    </row>
    <row r="3918" spans="2:9" ht="13.95" customHeight="1" x14ac:dyDescent="0.25">
      <c r="B3918" s="40"/>
      <c r="C3918" s="40"/>
      <c r="D3918" s="33"/>
      <c r="E3918" s="40"/>
      <c r="F3918" s="41"/>
      <c r="G3918" s="5" t="s">
        <v>598</v>
      </c>
      <c r="H3918" s="6" t="s">
        <v>599</v>
      </c>
      <c r="I3918" s="5" t="s">
        <v>24</v>
      </c>
    </row>
    <row r="3919" spans="2:9" ht="13.95" customHeight="1" x14ac:dyDescent="0.25">
      <c r="B3919" s="40"/>
      <c r="C3919" s="40"/>
      <c r="D3919" s="33"/>
      <c r="E3919" s="40"/>
      <c r="F3919" s="41"/>
      <c r="G3919" s="5" t="s">
        <v>132</v>
      </c>
      <c r="H3919" s="6" t="s">
        <v>133</v>
      </c>
      <c r="I3919" s="5" t="s">
        <v>24</v>
      </c>
    </row>
    <row r="3920" spans="2:9" ht="13.95" customHeight="1" x14ac:dyDescent="0.25">
      <c r="B3920" s="40"/>
      <c r="C3920" s="40"/>
      <c r="D3920" s="33"/>
      <c r="E3920" s="40"/>
      <c r="F3920" s="41"/>
      <c r="G3920" s="5" t="s">
        <v>99</v>
      </c>
      <c r="H3920" s="6" t="s">
        <v>100</v>
      </c>
      <c r="I3920" s="5" t="s">
        <v>24</v>
      </c>
    </row>
    <row r="3921" spans="2:9" ht="13.95" customHeight="1" x14ac:dyDescent="0.25">
      <c r="B3921" s="40"/>
      <c r="C3921" s="40"/>
      <c r="D3921" s="33"/>
      <c r="E3921" s="40"/>
      <c r="F3921" s="41"/>
      <c r="G3921" s="5" t="s">
        <v>162</v>
      </c>
      <c r="H3921" s="6" t="s">
        <v>163</v>
      </c>
      <c r="I3921" s="5" t="s">
        <v>24</v>
      </c>
    </row>
    <row r="3922" spans="2:9" ht="13.95" customHeight="1" x14ac:dyDescent="0.25">
      <c r="B3922" s="40"/>
      <c r="C3922" s="40"/>
      <c r="D3922" s="33"/>
      <c r="E3922" s="40"/>
      <c r="F3922" s="41"/>
      <c r="G3922" s="5" t="s">
        <v>118</v>
      </c>
      <c r="H3922" s="6" t="s">
        <v>119</v>
      </c>
      <c r="I3922" s="5" t="s">
        <v>24</v>
      </c>
    </row>
    <row r="3923" spans="2:9" ht="13.95" customHeight="1" x14ac:dyDescent="0.25">
      <c r="B3923" s="40"/>
      <c r="C3923" s="40"/>
      <c r="D3923" s="33"/>
      <c r="E3923" s="40"/>
      <c r="F3923" s="41"/>
      <c r="G3923" s="5" t="s">
        <v>175</v>
      </c>
      <c r="H3923" s="6" t="s">
        <v>176</v>
      </c>
      <c r="I3923" s="5" t="s">
        <v>24</v>
      </c>
    </row>
    <row r="3924" spans="2:9" ht="13.95" customHeight="1" x14ac:dyDescent="0.25">
      <c r="B3924" s="40"/>
      <c r="C3924" s="40"/>
      <c r="D3924" s="33"/>
      <c r="E3924" s="40"/>
      <c r="F3924" s="41"/>
      <c r="G3924" s="5" t="s">
        <v>936</v>
      </c>
      <c r="H3924" s="6" t="s">
        <v>937</v>
      </c>
      <c r="I3924" s="5" t="s">
        <v>24</v>
      </c>
    </row>
    <row r="3925" spans="2:9" ht="13.8" x14ac:dyDescent="0.25">
      <c r="B3925" s="40"/>
      <c r="C3925" s="40"/>
      <c r="D3925" s="33"/>
      <c r="E3925" s="40" t="s">
        <v>1901</v>
      </c>
      <c r="F3925" s="41">
        <v>14</v>
      </c>
      <c r="G3925" s="5" t="s">
        <v>45</v>
      </c>
      <c r="H3925" s="6" t="s">
        <v>46</v>
      </c>
      <c r="I3925" s="5" t="s">
        <v>13</v>
      </c>
    </row>
    <row r="3926" spans="2:9" ht="13.95" customHeight="1" x14ac:dyDescent="0.25">
      <c r="B3926" s="40"/>
      <c r="C3926" s="40"/>
      <c r="D3926" s="33"/>
      <c r="E3926" s="40"/>
      <c r="F3926" s="41"/>
      <c r="G3926" s="5" t="s">
        <v>33</v>
      </c>
      <c r="H3926" s="6" t="s">
        <v>34</v>
      </c>
      <c r="I3926" s="5" t="s">
        <v>13</v>
      </c>
    </row>
    <row r="3927" spans="2:9" ht="13.95" customHeight="1" x14ac:dyDescent="0.25">
      <c r="B3927" s="40"/>
      <c r="C3927" s="40"/>
      <c r="D3927" s="33"/>
      <c r="E3927" s="40"/>
      <c r="F3927" s="41"/>
      <c r="G3927" s="5" t="s">
        <v>124</v>
      </c>
      <c r="H3927" s="6" t="s">
        <v>125</v>
      </c>
      <c r="I3927" s="5" t="s">
        <v>42</v>
      </c>
    </row>
    <row r="3928" spans="2:9" ht="13.95" customHeight="1" x14ac:dyDescent="0.25">
      <c r="B3928" s="40"/>
      <c r="C3928" s="40"/>
      <c r="D3928" s="33"/>
      <c r="E3928" s="40"/>
      <c r="F3928" s="41"/>
      <c r="G3928" s="5" t="s">
        <v>40</v>
      </c>
      <c r="H3928" s="6" t="s">
        <v>41</v>
      </c>
      <c r="I3928" s="5" t="s">
        <v>42</v>
      </c>
    </row>
    <row r="3929" spans="2:9" ht="13.95" customHeight="1" x14ac:dyDescent="0.25">
      <c r="B3929" s="40"/>
      <c r="C3929" s="40"/>
      <c r="D3929" s="33"/>
      <c r="E3929" s="40"/>
      <c r="F3929" s="41"/>
      <c r="G3929" s="5" t="s">
        <v>35</v>
      </c>
      <c r="H3929" s="6" t="s">
        <v>36</v>
      </c>
      <c r="I3929" s="5" t="s">
        <v>42</v>
      </c>
    </row>
    <row r="3930" spans="2:9" ht="13.95" customHeight="1" x14ac:dyDescent="0.25">
      <c r="B3930" s="40"/>
      <c r="C3930" s="40"/>
      <c r="D3930" s="33"/>
      <c r="E3930" s="40"/>
      <c r="F3930" s="41"/>
      <c r="G3930" s="5" t="s">
        <v>55</v>
      </c>
      <c r="H3930" s="6" t="s">
        <v>56</v>
      </c>
      <c r="I3930" s="5" t="s">
        <v>24</v>
      </c>
    </row>
    <row r="3931" spans="2:9" ht="13.95" customHeight="1" x14ac:dyDescent="0.25">
      <c r="B3931" s="40"/>
      <c r="C3931" s="40"/>
      <c r="D3931" s="33"/>
      <c r="E3931" s="40"/>
      <c r="F3931" s="41"/>
      <c r="G3931" s="5" t="s">
        <v>14</v>
      </c>
      <c r="H3931" s="6" t="s">
        <v>15</v>
      </c>
      <c r="I3931" s="5" t="s">
        <v>24</v>
      </c>
    </row>
    <row r="3932" spans="2:9" ht="13.95" customHeight="1" x14ac:dyDescent="0.25">
      <c r="B3932" s="40"/>
      <c r="C3932" s="40"/>
      <c r="D3932" s="33"/>
      <c r="E3932" s="40"/>
      <c r="F3932" s="41"/>
      <c r="G3932" s="5" t="s">
        <v>61</v>
      </c>
      <c r="H3932" s="6" t="s">
        <v>62</v>
      </c>
      <c r="I3932" s="5" t="s">
        <v>24</v>
      </c>
    </row>
    <row r="3933" spans="2:9" ht="13.95" customHeight="1" x14ac:dyDescent="0.25">
      <c r="B3933" s="40"/>
      <c r="C3933" s="40"/>
      <c r="D3933" s="33"/>
      <c r="E3933" s="40"/>
      <c r="F3933" s="41"/>
      <c r="G3933" s="5" t="s">
        <v>1719</v>
      </c>
      <c r="H3933" s="6" t="s">
        <v>1720</v>
      </c>
      <c r="I3933" s="5" t="s">
        <v>24</v>
      </c>
    </row>
    <row r="3934" spans="2:9" ht="13.95" customHeight="1" x14ac:dyDescent="0.25">
      <c r="B3934" s="40"/>
      <c r="C3934" s="40"/>
      <c r="D3934" s="33"/>
      <c r="E3934" s="40"/>
      <c r="F3934" s="41"/>
      <c r="G3934" s="5" t="s">
        <v>47</v>
      </c>
      <c r="H3934" s="6" t="s">
        <v>48</v>
      </c>
      <c r="I3934" s="5" t="s">
        <v>24</v>
      </c>
    </row>
    <row r="3935" spans="2:9" ht="13.95" customHeight="1" x14ac:dyDescent="0.25">
      <c r="B3935" s="40"/>
      <c r="C3935" s="40"/>
      <c r="D3935" s="33"/>
      <c r="E3935" s="40"/>
      <c r="F3935" s="41"/>
      <c r="G3935" s="5" t="s">
        <v>22</v>
      </c>
      <c r="H3935" s="6" t="s">
        <v>23</v>
      </c>
      <c r="I3935" s="5" t="s">
        <v>24</v>
      </c>
    </row>
    <row r="3936" spans="2:9" ht="13.95" customHeight="1" x14ac:dyDescent="0.25">
      <c r="B3936" s="40"/>
      <c r="C3936" s="40"/>
      <c r="D3936" s="33"/>
      <c r="E3936" s="40"/>
      <c r="F3936" s="41"/>
      <c r="G3936" s="5" t="s">
        <v>59</v>
      </c>
      <c r="H3936" s="6" t="s">
        <v>60</v>
      </c>
      <c r="I3936" s="5" t="s">
        <v>24</v>
      </c>
    </row>
    <row r="3937" spans="2:9" ht="13.95" customHeight="1" x14ac:dyDescent="0.25">
      <c r="B3937" s="40"/>
      <c r="C3937" s="40"/>
      <c r="D3937" s="33"/>
      <c r="E3937" s="40"/>
      <c r="F3937" s="41"/>
      <c r="G3937" s="5" t="s">
        <v>1188</v>
      </c>
      <c r="H3937" s="6" t="s">
        <v>1189</v>
      </c>
      <c r="I3937" s="5" t="s">
        <v>24</v>
      </c>
    </row>
    <row r="3938" spans="2:9" ht="13.95" customHeight="1" x14ac:dyDescent="0.25">
      <c r="B3938" s="40"/>
      <c r="C3938" s="40"/>
      <c r="D3938" s="33"/>
      <c r="E3938" s="40"/>
      <c r="F3938" s="41"/>
      <c r="G3938" s="20" t="s">
        <v>69</v>
      </c>
      <c r="H3938" s="6" t="s">
        <v>70</v>
      </c>
      <c r="I3938" s="5" t="s">
        <v>24</v>
      </c>
    </row>
    <row r="3939" spans="2:9" ht="13.95" customHeight="1" x14ac:dyDescent="0.25">
      <c r="B3939" s="40"/>
      <c r="C3939" s="40"/>
      <c r="D3939" s="33"/>
      <c r="E3939" s="40"/>
      <c r="F3939" s="41"/>
      <c r="G3939" s="5" t="s">
        <v>1199</v>
      </c>
      <c r="H3939" s="6" t="s">
        <v>1200</v>
      </c>
      <c r="I3939" s="5" t="s">
        <v>24</v>
      </c>
    </row>
    <row r="3940" spans="2:9" ht="13.95" customHeight="1" x14ac:dyDescent="0.25">
      <c r="B3940" s="40"/>
      <c r="C3940" s="40"/>
      <c r="D3940" s="33"/>
      <c r="E3940" s="40"/>
      <c r="F3940" s="41"/>
      <c r="G3940" s="5" t="s">
        <v>152</v>
      </c>
      <c r="H3940" s="6" t="s">
        <v>153</v>
      </c>
      <c r="I3940" s="5" t="s">
        <v>24</v>
      </c>
    </row>
    <row r="3941" spans="2:9" ht="13.95" customHeight="1" x14ac:dyDescent="0.25">
      <c r="B3941" s="40"/>
      <c r="C3941" s="40"/>
      <c r="D3941" s="33"/>
      <c r="E3941" s="40"/>
      <c r="F3941" s="41"/>
      <c r="G3941" s="5" t="s">
        <v>1172</v>
      </c>
      <c r="H3941" s="6" t="s">
        <v>1173</v>
      </c>
      <c r="I3941" s="5" t="s">
        <v>24</v>
      </c>
    </row>
    <row r="3942" spans="2:9" ht="13.95" customHeight="1" x14ac:dyDescent="0.25">
      <c r="B3942" s="40"/>
      <c r="C3942" s="40"/>
      <c r="D3942" s="33"/>
      <c r="E3942" s="40"/>
      <c r="F3942" s="41"/>
      <c r="G3942" s="5" t="s">
        <v>171</v>
      </c>
      <c r="H3942" s="6" t="s">
        <v>172</v>
      </c>
      <c r="I3942" s="5" t="s">
        <v>24</v>
      </c>
    </row>
    <row r="3943" spans="2:9" ht="13.95" customHeight="1" x14ac:dyDescent="0.25">
      <c r="B3943" s="40"/>
      <c r="C3943" s="40"/>
      <c r="D3943" s="33"/>
      <c r="E3943" s="40"/>
      <c r="F3943" s="41"/>
      <c r="G3943" s="5" t="s">
        <v>1180</v>
      </c>
      <c r="H3943" s="6" t="s">
        <v>1181</v>
      </c>
      <c r="I3943" s="5" t="s">
        <v>24</v>
      </c>
    </row>
    <row r="3944" spans="2:9" ht="13.95" customHeight="1" x14ac:dyDescent="0.25">
      <c r="B3944" s="40"/>
      <c r="C3944" s="40"/>
      <c r="D3944" s="33"/>
      <c r="E3944" s="40"/>
      <c r="F3944" s="41"/>
      <c r="G3944" s="5" t="s">
        <v>132</v>
      </c>
      <c r="H3944" s="6" t="s">
        <v>133</v>
      </c>
      <c r="I3944" s="5" t="s">
        <v>24</v>
      </c>
    </row>
    <row r="3945" spans="2:9" ht="13.95" customHeight="1" x14ac:dyDescent="0.25">
      <c r="B3945" s="40"/>
      <c r="C3945" s="40"/>
      <c r="D3945" s="33"/>
      <c r="E3945" s="40"/>
      <c r="F3945" s="41"/>
      <c r="G3945" s="5" t="s">
        <v>101</v>
      </c>
      <c r="H3945" s="6" t="s">
        <v>102</v>
      </c>
      <c r="I3945" s="5" t="s">
        <v>24</v>
      </c>
    </row>
    <row r="3946" spans="2:9" ht="13.95" customHeight="1" x14ac:dyDescent="0.25">
      <c r="B3946" s="40"/>
      <c r="C3946" s="40"/>
      <c r="D3946" s="33"/>
      <c r="E3946" s="40"/>
      <c r="F3946" s="41"/>
      <c r="G3946" s="5" t="s">
        <v>1722</v>
      </c>
      <c r="H3946" s="6" t="s">
        <v>1723</v>
      </c>
      <c r="I3946" s="5" t="s">
        <v>24</v>
      </c>
    </row>
    <row r="3947" spans="2:9" ht="13.95" customHeight="1" x14ac:dyDescent="0.25">
      <c r="B3947" s="40"/>
      <c r="C3947" s="40"/>
      <c r="D3947" s="33"/>
      <c r="E3947" s="40"/>
      <c r="F3947" s="41"/>
      <c r="G3947" s="5" t="s">
        <v>140</v>
      </c>
      <c r="H3947" s="6" t="s">
        <v>141</v>
      </c>
      <c r="I3947" s="5" t="s">
        <v>24</v>
      </c>
    </row>
    <row r="3948" spans="2:9" ht="13.95" customHeight="1" x14ac:dyDescent="0.25">
      <c r="B3948" s="40"/>
      <c r="C3948" s="40"/>
      <c r="D3948" s="33"/>
      <c r="E3948" s="40"/>
      <c r="F3948" s="41"/>
      <c r="G3948" s="5" t="s">
        <v>191</v>
      </c>
      <c r="H3948" s="6" t="s">
        <v>192</v>
      </c>
      <c r="I3948" s="5" t="s">
        <v>24</v>
      </c>
    </row>
    <row r="3949" spans="2:9" ht="13.95" customHeight="1" x14ac:dyDescent="0.25">
      <c r="B3949" s="40"/>
      <c r="C3949" s="40"/>
      <c r="D3949" s="33"/>
      <c r="E3949" s="40"/>
      <c r="F3949" s="41"/>
      <c r="G3949" s="5" t="s">
        <v>87</v>
      </c>
      <c r="H3949" s="6" t="s">
        <v>88</v>
      </c>
      <c r="I3949" s="5" t="s">
        <v>24</v>
      </c>
    </row>
    <row r="3950" spans="2:9" ht="13.95" customHeight="1" x14ac:dyDescent="0.25">
      <c r="B3950" s="40"/>
      <c r="C3950" s="40"/>
      <c r="D3950" s="33"/>
      <c r="E3950" s="40"/>
      <c r="F3950" s="41"/>
      <c r="G3950" s="5" t="s">
        <v>373</v>
      </c>
      <c r="H3950" s="6" t="s">
        <v>374</v>
      </c>
      <c r="I3950" s="5" t="s">
        <v>24</v>
      </c>
    </row>
    <row r="3951" spans="2:9" ht="13.95" customHeight="1" x14ac:dyDescent="0.25">
      <c r="B3951" s="40"/>
      <c r="C3951" s="40"/>
      <c r="D3951" s="33"/>
      <c r="E3951" s="40"/>
      <c r="F3951" s="41"/>
      <c r="G3951" s="5" t="s">
        <v>1009</v>
      </c>
      <c r="H3951" s="6" t="s">
        <v>1010</v>
      </c>
      <c r="I3951" s="5" t="s">
        <v>24</v>
      </c>
    </row>
    <row r="3952" spans="2:9" ht="13.95" customHeight="1" x14ac:dyDescent="0.25">
      <c r="B3952" s="40"/>
      <c r="C3952" s="40"/>
      <c r="D3952" s="33"/>
      <c r="E3952" s="40"/>
      <c r="F3952" s="41"/>
      <c r="G3952" s="5" t="s">
        <v>126</v>
      </c>
      <c r="H3952" s="6" t="s">
        <v>127</v>
      </c>
      <c r="I3952" s="5" t="s">
        <v>24</v>
      </c>
    </row>
    <row r="3953" spans="2:9" ht="13.95" customHeight="1" x14ac:dyDescent="0.25">
      <c r="B3953" s="40"/>
      <c r="C3953" s="40"/>
      <c r="D3953" s="33"/>
      <c r="E3953" s="40"/>
      <c r="F3953" s="41"/>
      <c r="G3953" s="5" t="s">
        <v>51</v>
      </c>
      <c r="H3953" s="6" t="s">
        <v>52</v>
      </c>
      <c r="I3953" s="5" t="s">
        <v>24</v>
      </c>
    </row>
    <row r="3954" spans="2:9" ht="13.95" customHeight="1" x14ac:dyDescent="0.25">
      <c r="B3954" s="40"/>
      <c r="C3954" s="40"/>
      <c r="D3954" s="33"/>
      <c r="E3954" s="40"/>
      <c r="F3954" s="41"/>
      <c r="G3954" s="5" t="s">
        <v>109</v>
      </c>
      <c r="H3954" s="6" t="s">
        <v>110</v>
      </c>
      <c r="I3954" s="5" t="s">
        <v>24</v>
      </c>
    </row>
    <row r="3955" spans="2:9" ht="13.95" customHeight="1" x14ac:dyDescent="0.25">
      <c r="B3955" s="40"/>
      <c r="C3955" s="40"/>
      <c r="D3955" s="33"/>
      <c r="E3955" s="40"/>
      <c r="F3955" s="41"/>
      <c r="G3955" s="5" t="s">
        <v>1166</v>
      </c>
      <c r="H3955" s="6" t="s">
        <v>1167</v>
      </c>
      <c r="I3955" s="5" t="s">
        <v>24</v>
      </c>
    </row>
    <row r="3956" spans="2:9" ht="13.95" customHeight="1" x14ac:dyDescent="0.25">
      <c r="B3956" s="40"/>
      <c r="C3956" s="40"/>
      <c r="D3956" s="33"/>
      <c r="E3956" s="40"/>
      <c r="F3956" s="41"/>
      <c r="G3956" s="7" t="s">
        <v>234</v>
      </c>
      <c r="H3956" s="6" t="s">
        <v>235</v>
      </c>
      <c r="I3956" s="5" t="s">
        <v>24</v>
      </c>
    </row>
    <row r="3957" spans="2:9" ht="13.95" customHeight="1" x14ac:dyDescent="0.25">
      <c r="B3957" s="40"/>
      <c r="C3957" s="40"/>
      <c r="D3957" s="33"/>
      <c r="E3957" s="40"/>
      <c r="F3957" s="41"/>
      <c r="G3957" s="5" t="s">
        <v>38</v>
      </c>
      <c r="H3957" s="6" t="s">
        <v>39</v>
      </c>
      <c r="I3957" s="5" t="s">
        <v>24</v>
      </c>
    </row>
    <row r="3958" spans="2:9" ht="13.95" customHeight="1" x14ac:dyDescent="0.25">
      <c r="B3958" s="40"/>
      <c r="C3958" s="40"/>
      <c r="D3958" s="33"/>
      <c r="E3958" s="40"/>
      <c r="F3958" s="41"/>
      <c r="G3958" s="5" t="s">
        <v>158</v>
      </c>
      <c r="H3958" s="6" t="s">
        <v>159</v>
      </c>
      <c r="I3958" s="5" t="s">
        <v>24</v>
      </c>
    </row>
    <row r="3959" spans="2:9" ht="13.95" customHeight="1" x14ac:dyDescent="0.25">
      <c r="B3959" s="40"/>
      <c r="C3959" s="40"/>
      <c r="D3959" s="33"/>
      <c r="E3959" s="40"/>
      <c r="F3959" s="41"/>
      <c r="G3959" s="5" t="s">
        <v>361</v>
      </c>
      <c r="H3959" s="6" t="s">
        <v>362</v>
      </c>
      <c r="I3959" s="5" t="s">
        <v>24</v>
      </c>
    </row>
    <row r="3960" spans="2:9" ht="13.95" customHeight="1" x14ac:dyDescent="0.25">
      <c r="B3960" s="40"/>
      <c r="C3960" s="40"/>
      <c r="D3960" s="33"/>
      <c r="E3960" s="40"/>
      <c r="F3960" s="41"/>
      <c r="G3960" s="5" t="s">
        <v>20</v>
      </c>
      <c r="H3960" s="6" t="s">
        <v>21</v>
      </c>
      <c r="I3960" s="5" t="s">
        <v>24</v>
      </c>
    </row>
    <row r="3961" spans="2:9" ht="13.95" customHeight="1" x14ac:dyDescent="0.25">
      <c r="B3961" s="40"/>
      <c r="C3961" s="40"/>
      <c r="D3961" s="33"/>
      <c r="E3961" s="40"/>
      <c r="F3961" s="41"/>
      <c r="G3961" s="5" t="s">
        <v>737</v>
      </c>
      <c r="H3961" s="6" t="s">
        <v>738</v>
      </c>
      <c r="I3961" s="5" t="s">
        <v>24</v>
      </c>
    </row>
    <row r="3962" spans="2:9" ht="13.95" customHeight="1" x14ac:dyDescent="0.25">
      <c r="B3962" s="40"/>
      <c r="C3962" s="40"/>
      <c r="D3962" s="33"/>
      <c r="E3962" s="40"/>
      <c r="F3962" s="41"/>
      <c r="G3962" s="5" t="s">
        <v>1001</v>
      </c>
      <c r="H3962" s="6" t="s">
        <v>1002</v>
      </c>
      <c r="I3962" s="5" t="s">
        <v>24</v>
      </c>
    </row>
    <row r="3963" spans="2:9" ht="13.95" customHeight="1" x14ac:dyDescent="0.25">
      <c r="B3963" s="40"/>
      <c r="C3963" s="40"/>
      <c r="D3963" s="33"/>
      <c r="E3963" s="40"/>
      <c r="F3963" s="41"/>
      <c r="G3963" s="5" t="s">
        <v>228</v>
      </c>
      <c r="H3963" s="6" t="s">
        <v>229</v>
      </c>
      <c r="I3963" s="5" t="s">
        <v>24</v>
      </c>
    </row>
    <row r="3964" spans="2:9" ht="13.95" customHeight="1" x14ac:dyDescent="0.25">
      <c r="B3964" s="40"/>
      <c r="C3964" s="40"/>
      <c r="D3964" s="33"/>
      <c r="E3964" s="40"/>
      <c r="F3964" s="41"/>
      <c r="G3964" s="5" t="s">
        <v>162</v>
      </c>
      <c r="H3964" s="6" t="s">
        <v>163</v>
      </c>
      <c r="I3964" s="5" t="s">
        <v>24</v>
      </c>
    </row>
    <row r="3965" spans="2:9" ht="13.95" customHeight="1" x14ac:dyDescent="0.25">
      <c r="B3965" s="40"/>
      <c r="C3965" s="40"/>
      <c r="D3965" s="33"/>
      <c r="E3965" s="40"/>
      <c r="F3965" s="41"/>
      <c r="G3965" s="5" t="s">
        <v>16</v>
      </c>
      <c r="H3965" s="6" t="s">
        <v>17</v>
      </c>
      <c r="I3965" s="5" t="s">
        <v>24</v>
      </c>
    </row>
    <row r="3966" spans="2:9" ht="13.95" customHeight="1" x14ac:dyDescent="0.25">
      <c r="B3966" s="40"/>
      <c r="C3966" s="40"/>
      <c r="D3966" s="33"/>
      <c r="E3966" s="40"/>
      <c r="F3966" s="41"/>
      <c r="G3966" s="5" t="s">
        <v>99</v>
      </c>
      <c r="H3966" s="6" t="s">
        <v>100</v>
      </c>
      <c r="I3966" s="5" t="s">
        <v>24</v>
      </c>
    </row>
    <row r="3967" spans="2:9" ht="13.95" customHeight="1" x14ac:dyDescent="0.25">
      <c r="B3967" s="40"/>
      <c r="C3967" s="40"/>
      <c r="D3967" s="33"/>
      <c r="E3967" s="40"/>
      <c r="F3967" s="41"/>
      <c r="G3967" s="5" t="s">
        <v>67</v>
      </c>
      <c r="H3967" s="6" t="s">
        <v>68</v>
      </c>
      <c r="I3967" s="5" t="s">
        <v>24</v>
      </c>
    </row>
    <row r="3968" spans="2:9" ht="13.95" customHeight="1" x14ac:dyDescent="0.25">
      <c r="B3968" s="40"/>
      <c r="C3968" s="40"/>
      <c r="D3968" s="33"/>
      <c r="E3968" s="40"/>
      <c r="F3968" s="41"/>
      <c r="G3968" s="5" t="s">
        <v>207</v>
      </c>
      <c r="H3968" s="6" t="s">
        <v>208</v>
      </c>
      <c r="I3968" s="5" t="s">
        <v>24</v>
      </c>
    </row>
    <row r="3969" spans="2:9" ht="13.95" customHeight="1" x14ac:dyDescent="0.25">
      <c r="B3969" s="40"/>
      <c r="C3969" s="40"/>
      <c r="D3969" s="33"/>
      <c r="E3969" s="40"/>
      <c r="F3969" s="41"/>
      <c r="G3969" s="5" t="s">
        <v>136</v>
      </c>
      <c r="H3969" s="6" t="s">
        <v>137</v>
      </c>
      <c r="I3969" s="5" t="s">
        <v>24</v>
      </c>
    </row>
    <row r="3970" spans="2:9" ht="13.95" customHeight="1" x14ac:dyDescent="0.25">
      <c r="B3970" s="40"/>
      <c r="C3970" s="40"/>
      <c r="D3970" s="33"/>
      <c r="E3970" s="40"/>
      <c r="F3970" s="41"/>
      <c r="G3970" s="5" t="s">
        <v>1186</v>
      </c>
      <c r="H3970" s="6" t="s">
        <v>1187</v>
      </c>
      <c r="I3970" s="5" t="s">
        <v>24</v>
      </c>
    </row>
    <row r="3971" spans="2:9" ht="13.95" customHeight="1" x14ac:dyDescent="0.25">
      <c r="B3971" s="40"/>
      <c r="C3971" s="40"/>
      <c r="D3971" s="33"/>
      <c r="E3971" s="40"/>
      <c r="F3971" s="41"/>
      <c r="G3971" s="5" t="s">
        <v>835</v>
      </c>
      <c r="H3971" s="6" t="s">
        <v>836</v>
      </c>
      <c r="I3971" s="5" t="s">
        <v>24</v>
      </c>
    </row>
    <row r="3972" spans="2:9" ht="13.95" customHeight="1" x14ac:dyDescent="0.25">
      <c r="B3972" s="40"/>
      <c r="C3972" s="40"/>
      <c r="D3972" s="34"/>
      <c r="E3972" s="40"/>
      <c r="F3972" s="41"/>
      <c r="G3972" s="5" t="s">
        <v>1067</v>
      </c>
      <c r="H3972" s="6" t="s">
        <v>1068</v>
      </c>
      <c r="I3972" s="5" t="s">
        <v>24</v>
      </c>
    </row>
    <row r="3973" spans="2:9" ht="13.95" customHeight="1" x14ac:dyDescent="0.25">
      <c r="B3973" s="40"/>
      <c r="C3973" s="40"/>
      <c r="D3973" s="29" t="s">
        <v>2816</v>
      </c>
      <c r="E3973" s="40"/>
      <c r="F3973" s="41"/>
      <c r="G3973" s="5" t="s">
        <v>27</v>
      </c>
      <c r="H3973" s="6" t="s">
        <v>28</v>
      </c>
      <c r="I3973" s="5" t="s">
        <v>24</v>
      </c>
    </row>
    <row r="3974" spans="2:9" ht="13.95" customHeight="1" x14ac:dyDescent="0.25">
      <c r="B3974" s="40"/>
      <c r="C3974" s="40"/>
      <c r="D3974" s="30"/>
      <c r="E3974" s="40"/>
      <c r="F3974" s="41"/>
      <c r="G3974" s="5" t="s">
        <v>181</v>
      </c>
      <c r="H3974" s="6" t="s">
        <v>182</v>
      </c>
      <c r="I3974" s="5" t="s">
        <v>24</v>
      </c>
    </row>
    <row r="3975" spans="2:9" ht="13.8" x14ac:dyDescent="0.25">
      <c r="B3975" s="40"/>
      <c r="C3975" s="40"/>
      <c r="D3975" s="30"/>
      <c r="E3975" s="40" t="s">
        <v>1902</v>
      </c>
      <c r="F3975" s="41">
        <v>0</v>
      </c>
      <c r="G3975" s="5" t="s">
        <v>361</v>
      </c>
      <c r="H3975" s="6" t="s">
        <v>362</v>
      </c>
      <c r="I3975" s="5" t="s">
        <v>13</v>
      </c>
    </row>
    <row r="3976" spans="2:9" ht="13.95" customHeight="1" x14ac:dyDescent="0.25">
      <c r="B3976" s="40"/>
      <c r="C3976" s="40"/>
      <c r="D3976" s="31"/>
      <c r="E3976" s="40"/>
      <c r="F3976" s="41"/>
      <c r="G3976" s="5" t="s">
        <v>1188</v>
      </c>
      <c r="H3976" s="6" t="s">
        <v>1189</v>
      </c>
      <c r="I3976" s="5" t="s">
        <v>42</v>
      </c>
    </row>
    <row r="3977" spans="2:9" ht="13.95" customHeight="1" x14ac:dyDescent="0.25">
      <c r="B3977" s="40"/>
      <c r="C3977" s="40"/>
      <c r="D3977" s="35"/>
      <c r="E3977" s="40"/>
      <c r="F3977" s="41"/>
      <c r="G3977" s="5" t="s">
        <v>124</v>
      </c>
      <c r="H3977" s="6" t="s">
        <v>125</v>
      </c>
      <c r="I3977" s="5" t="s">
        <v>42</v>
      </c>
    </row>
    <row r="3978" spans="2:9" ht="13.95" customHeight="1" x14ac:dyDescent="0.25">
      <c r="B3978" s="40"/>
      <c r="C3978" s="40"/>
      <c r="D3978" s="33"/>
      <c r="E3978" s="40"/>
      <c r="F3978" s="41"/>
      <c r="G3978" s="5" t="s">
        <v>588</v>
      </c>
      <c r="H3978" s="6" t="s">
        <v>589</v>
      </c>
      <c r="I3978" s="5" t="s">
        <v>42</v>
      </c>
    </row>
    <row r="3979" spans="2:9" ht="13.95" customHeight="1" x14ac:dyDescent="0.25">
      <c r="B3979" s="40"/>
      <c r="C3979" s="40"/>
      <c r="D3979" s="33"/>
      <c r="E3979" s="40"/>
      <c r="F3979" s="41"/>
      <c r="G3979" s="5" t="s">
        <v>585</v>
      </c>
      <c r="H3979" s="6" t="s">
        <v>586</v>
      </c>
      <c r="I3979" s="5" t="s">
        <v>42</v>
      </c>
    </row>
    <row r="3980" spans="2:9" ht="13.95" customHeight="1" x14ac:dyDescent="0.25">
      <c r="B3980" s="40"/>
      <c r="C3980" s="40"/>
      <c r="D3980" s="33"/>
      <c r="E3980" s="40"/>
      <c r="F3980" s="41"/>
      <c r="G3980" s="5" t="s">
        <v>109</v>
      </c>
      <c r="H3980" s="6" t="s">
        <v>110</v>
      </c>
      <c r="I3980" s="5" t="s">
        <v>42</v>
      </c>
    </row>
    <row r="3981" spans="2:9" ht="13.95" customHeight="1" x14ac:dyDescent="0.25">
      <c r="B3981" s="40"/>
      <c r="C3981" s="40"/>
      <c r="D3981" s="33"/>
      <c r="E3981" s="40"/>
      <c r="F3981" s="41"/>
      <c r="G3981" s="5" t="s">
        <v>33</v>
      </c>
      <c r="H3981" s="6" t="s">
        <v>34</v>
      </c>
      <c r="I3981" s="5" t="s">
        <v>24</v>
      </c>
    </row>
    <row r="3982" spans="2:9" ht="13.95" customHeight="1" x14ac:dyDescent="0.25">
      <c r="B3982" s="40"/>
      <c r="C3982" s="40"/>
      <c r="D3982" s="33"/>
      <c r="E3982" s="40"/>
      <c r="F3982" s="41"/>
      <c r="G3982" s="5" t="s">
        <v>45</v>
      </c>
      <c r="H3982" s="6" t="s">
        <v>46</v>
      </c>
      <c r="I3982" s="5" t="s">
        <v>24</v>
      </c>
    </row>
    <row r="3983" spans="2:9" ht="13.95" customHeight="1" x14ac:dyDescent="0.25">
      <c r="B3983" s="40"/>
      <c r="C3983" s="40"/>
      <c r="D3983" s="33"/>
      <c r="E3983" s="40"/>
      <c r="F3983" s="41"/>
      <c r="G3983" s="5" t="s">
        <v>829</v>
      </c>
      <c r="H3983" s="6" t="s">
        <v>830</v>
      </c>
      <c r="I3983" s="5" t="s">
        <v>24</v>
      </c>
    </row>
    <row r="3984" spans="2:9" ht="13.95" customHeight="1" x14ac:dyDescent="0.25">
      <c r="B3984" s="40"/>
      <c r="C3984" s="40"/>
      <c r="D3984" s="33"/>
      <c r="E3984" s="40"/>
      <c r="F3984" s="41"/>
      <c r="G3984" s="5" t="s">
        <v>47</v>
      </c>
      <c r="H3984" s="6" t="s">
        <v>48</v>
      </c>
      <c r="I3984" s="5" t="s">
        <v>24</v>
      </c>
    </row>
    <row r="3985" spans="2:9" ht="13.95" customHeight="1" x14ac:dyDescent="0.25">
      <c r="B3985" s="40"/>
      <c r="C3985" s="40"/>
      <c r="D3985" s="33"/>
      <c r="E3985" s="40"/>
      <c r="F3985" s="41"/>
      <c r="G3985" s="5" t="s">
        <v>1180</v>
      </c>
      <c r="H3985" s="6" t="s">
        <v>1181</v>
      </c>
      <c r="I3985" s="5" t="s">
        <v>24</v>
      </c>
    </row>
    <row r="3986" spans="2:9" ht="13.95" customHeight="1" x14ac:dyDescent="0.25">
      <c r="B3986" s="40"/>
      <c r="C3986" s="40"/>
      <c r="D3986" s="33"/>
      <c r="E3986" s="40"/>
      <c r="F3986" s="41"/>
      <c r="G3986" s="5" t="s">
        <v>31</v>
      </c>
      <c r="H3986" s="6" t="s">
        <v>32</v>
      </c>
      <c r="I3986" s="5" t="s">
        <v>24</v>
      </c>
    </row>
    <row r="3987" spans="2:9" ht="13.95" customHeight="1" x14ac:dyDescent="0.25">
      <c r="B3987" s="40"/>
      <c r="C3987" s="40"/>
      <c r="D3987" s="33"/>
      <c r="E3987" s="40"/>
      <c r="F3987" s="41"/>
      <c r="G3987" s="5" t="s">
        <v>373</v>
      </c>
      <c r="H3987" s="6" t="s">
        <v>374</v>
      </c>
      <c r="I3987" s="5" t="s">
        <v>24</v>
      </c>
    </row>
    <row r="3988" spans="2:9" ht="13.95" customHeight="1" x14ac:dyDescent="0.25">
      <c r="B3988" s="40"/>
      <c r="C3988" s="40"/>
      <c r="D3988" s="33"/>
      <c r="E3988" s="40"/>
      <c r="F3988" s="41"/>
      <c r="G3988" s="5" t="s">
        <v>1890</v>
      </c>
      <c r="H3988" s="6" t="s">
        <v>1891</v>
      </c>
      <c r="I3988" s="5" t="s">
        <v>24</v>
      </c>
    </row>
    <row r="3989" spans="2:9" ht="13.95" customHeight="1" x14ac:dyDescent="0.25">
      <c r="B3989" s="40"/>
      <c r="C3989" s="40"/>
      <c r="D3989" s="33"/>
      <c r="E3989" s="40"/>
      <c r="F3989" s="41"/>
      <c r="G3989" s="5" t="s">
        <v>51</v>
      </c>
      <c r="H3989" s="6" t="s">
        <v>52</v>
      </c>
      <c r="I3989" s="5" t="s">
        <v>24</v>
      </c>
    </row>
    <row r="3990" spans="2:9" ht="13.95" customHeight="1" x14ac:dyDescent="0.25">
      <c r="B3990" s="40"/>
      <c r="C3990" s="40"/>
      <c r="D3990" s="33"/>
      <c r="E3990" s="40"/>
      <c r="F3990" s="41"/>
      <c r="G3990" s="5" t="s">
        <v>234</v>
      </c>
      <c r="H3990" s="6" t="s">
        <v>235</v>
      </c>
      <c r="I3990" s="5" t="s">
        <v>24</v>
      </c>
    </row>
    <row r="3991" spans="2:9" ht="13.95" customHeight="1" x14ac:dyDescent="0.25">
      <c r="B3991" s="40"/>
      <c r="C3991" s="40"/>
      <c r="D3991" s="33"/>
      <c r="E3991" s="40"/>
      <c r="F3991" s="41"/>
      <c r="G3991" s="5" t="s">
        <v>573</v>
      </c>
      <c r="H3991" s="6" t="s">
        <v>574</v>
      </c>
      <c r="I3991" s="5" t="s">
        <v>24</v>
      </c>
    </row>
    <row r="3992" spans="2:9" ht="13.95" customHeight="1" x14ac:dyDescent="0.25">
      <c r="B3992" s="40"/>
      <c r="C3992" s="40"/>
      <c r="D3992" s="33"/>
      <c r="E3992" s="40"/>
      <c r="F3992" s="41"/>
      <c r="G3992" s="5" t="s">
        <v>114</v>
      </c>
      <c r="H3992" s="6" t="s">
        <v>115</v>
      </c>
      <c r="I3992" s="5" t="s">
        <v>24</v>
      </c>
    </row>
    <row r="3993" spans="2:9" ht="13.95" customHeight="1" x14ac:dyDescent="0.25">
      <c r="B3993" s="40"/>
      <c r="C3993" s="40"/>
      <c r="D3993" s="33"/>
      <c r="E3993" s="40"/>
      <c r="F3993" s="41"/>
      <c r="G3993" s="5" t="s">
        <v>804</v>
      </c>
      <c r="H3993" s="6" t="s">
        <v>805</v>
      </c>
      <c r="I3993" s="5" t="s">
        <v>24</v>
      </c>
    </row>
    <row r="3994" spans="2:9" ht="13.95" customHeight="1" x14ac:dyDescent="0.25">
      <c r="B3994" s="40"/>
      <c r="C3994" s="40"/>
      <c r="D3994" s="33"/>
      <c r="E3994" s="40"/>
      <c r="F3994" s="41"/>
      <c r="G3994" s="5" t="s">
        <v>594</v>
      </c>
      <c r="H3994" s="6" t="s">
        <v>595</v>
      </c>
      <c r="I3994" s="5" t="s">
        <v>24</v>
      </c>
    </row>
    <row r="3995" spans="2:9" ht="13.95" customHeight="1" x14ac:dyDescent="0.25">
      <c r="B3995" s="40"/>
      <c r="C3995" s="40"/>
      <c r="D3995" s="33"/>
      <c r="E3995" s="40"/>
      <c r="F3995" s="41"/>
      <c r="G3995" s="5" t="s">
        <v>818</v>
      </c>
      <c r="H3995" s="6" t="s">
        <v>819</v>
      </c>
      <c r="I3995" s="5" t="s">
        <v>24</v>
      </c>
    </row>
    <row r="3996" spans="2:9" ht="13.95" customHeight="1" x14ac:dyDescent="0.25">
      <c r="B3996" s="40"/>
      <c r="C3996" s="40"/>
      <c r="D3996" s="33"/>
      <c r="E3996" s="40"/>
      <c r="F3996" s="41"/>
      <c r="G3996" s="5" t="s">
        <v>126</v>
      </c>
      <c r="H3996" s="6" t="s">
        <v>127</v>
      </c>
      <c r="I3996" s="5" t="s">
        <v>24</v>
      </c>
    </row>
    <row r="3997" spans="2:9" ht="13.95" customHeight="1" x14ac:dyDescent="0.25">
      <c r="B3997" s="40"/>
      <c r="C3997" s="40"/>
      <c r="D3997" s="33"/>
      <c r="E3997" s="40"/>
      <c r="F3997" s="41"/>
      <c r="G3997" s="5" t="s">
        <v>40</v>
      </c>
      <c r="H3997" s="6" t="s">
        <v>41</v>
      </c>
      <c r="I3997" s="5" t="s">
        <v>24</v>
      </c>
    </row>
    <row r="3998" spans="2:9" ht="13.95" customHeight="1" x14ac:dyDescent="0.25">
      <c r="B3998" s="40"/>
      <c r="C3998" s="40"/>
      <c r="D3998" s="33"/>
      <c r="E3998" s="40"/>
      <c r="F3998" s="41"/>
      <c r="G3998" s="5" t="s">
        <v>1903</v>
      </c>
      <c r="H3998" s="6" t="s">
        <v>1904</v>
      </c>
      <c r="I3998" s="5" t="s">
        <v>24</v>
      </c>
    </row>
    <row r="3999" spans="2:9" ht="13.95" customHeight="1" x14ac:dyDescent="0.25">
      <c r="B3999" s="40"/>
      <c r="C3999" s="40"/>
      <c r="D3999" s="33"/>
      <c r="E3999" s="40"/>
      <c r="F3999" s="41"/>
      <c r="G3999" s="5" t="s">
        <v>1184</v>
      </c>
      <c r="H3999" s="6" t="s">
        <v>1185</v>
      </c>
      <c r="I3999" s="5" t="s">
        <v>24</v>
      </c>
    </row>
    <row r="4000" spans="2:9" ht="13.95" customHeight="1" x14ac:dyDescent="0.25">
      <c r="B4000" s="40"/>
      <c r="C4000" s="40"/>
      <c r="D4000" s="33"/>
      <c r="E4000" s="40"/>
      <c r="F4000" s="41"/>
      <c r="G4000" s="5" t="s">
        <v>132</v>
      </c>
      <c r="H4000" s="6" t="s">
        <v>133</v>
      </c>
      <c r="I4000" s="5" t="s">
        <v>24</v>
      </c>
    </row>
    <row r="4001" spans="2:9" ht="13.95" customHeight="1" x14ac:dyDescent="0.25">
      <c r="B4001" s="40"/>
      <c r="C4001" s="40"/>
      <c r="D4001" s="33"/>
      <c r="E4001" s="40"/>
      <c r="F4001" s="41"/>
      <c r="G4001" s="5" t="s">
        <v>20</v>
      </c>
      <c r="H4001" s="6" t="s">
        <v>21</v>
      </c>
      <c r="I4001" s="5" t="s">
        <v>24</v>
      </c>
    </row>
    <row r="4002" spans="2:9" ht="13.95" customHeight="1" x14ac:dyDescent="0.25">
      <c r="B4002" s="40"/>
      <c r="C4002" s="40"/>
      <c r="D4002" s="33"/>
      <c r="E4002" s="40"/>
      <c r="F4002" s="41"/>
      <c r="G4002" s="5" t="s">
        <v>134</v>
      </c>
      <c r="H4002" s="6" t="s">
        <v>135</v>
      </c>
      <c r="I4002" s="5" t="s">
        <v>24</v>
      </c>
    </row>
    <row r="4003" spans="2:9" ht="13.95" customHeight="1" x14ac:dyDescent="0.25">
      <c r="B4003" s="40"/>
      <c r="C4003" s="40"/>
      <c r="D4003" s="33"/>
      <c r="E4003" s="40"/>
      <c r="F4003" s="41"/>
      <c r="G4003" s="5" t="s">
        <v>171</v>
      </c>
      <c r="H4003" s="6" t="s">
        <v>172</v>
      </c>
      <c r="I4003" s="5" t="s">
        <v>24</v>
      </c>
    </row>
    <row r="4004" spans="2:9" ht="13.95" customHeight="1" x14ac:dyDescent="0.25">
      <c r="B4004" s="40"/>
      <c r="C4004" s="40"/>
      <c r="D4004" s="33"/>
      <c r="E4004" s="40"/>
      <c r="F4004" s="41"/>
      <c r="G4004" s="5" t="s">
        <v>61</v>
      </c>
      <c r="H4004" s="6" t="s">
        <v>62</v>
      </c>
      <c r="I4004" s="5" t="s">
        <v>24</v>
      </c>
    </row>
    <row r="4005" spans="2:9" ht="13.95" customHeight="1" x14ac:dyDescent="0.25">
      <c r="B4005" s="40"/>
      <c r="C4005" s="40"/>
      <c r="D4005" s="33"/>
      <c r="E4005" s="40"/>
      <c r="F4005" s="41"/>
      <c r="G4005" s="5" t="s">
        <v>43</v>
      </c>
      <c r="H4005" s="6" t="s">
        <v>44</v>
      </c>
      <c r="I4005" s="5" t="s">
        <v>24</v>
      </c>
    </row>
    <row r="4006" spans="2:9" ht="13.95" customHeight="1" x14ac:dyDescent="0.25">
      <c r="B4006" s="40"/>
      <c r="C4006" s="40"/>
      <c r="D4006" s="33"/>
      <c r="E4006" s="40"/>
      <c r="F4006" s="41"/>
      <c r="G4006" s="7" t="s">
        <v>616</v>
      </c>
      <c r="H4006" s="6" t="s">
        <v>617</v>
      </c>
      <c r="I4006" s="5" t="s">
        <v>24</v>
      </c>
    </row>
    <row r="4007" spans="2:9" ht="13.95" customHeight="1" x14ac:dyDescent="0.25">
      <c r="B4007" s="40"/>
      <c r="C4007" s="40"/>
      <c r="D4007" s="33"/>
      <c r="E4007" s="40"/>
      <c r="F4007" s="41"/>
      <c r="G4007" s="5" t="s">
        <v>101</v>
      </c>
      <c r="H4007" s="6" t="s">
        <v>102</v>
      </c>
      <c r="I4007" s="5" t="s">
        <v>24</v>
      </c>
    </row>
    <row r="4008" spans="2:9" ht="13.95" customHeight="1" x14ac:dyDescent="0.25">
      <c r="B4008" s="40"/>
      <c r="C4008" s="40"/>
      <c r="D4008" s="33"/>
      <c r="E4008" s="40"/>
      <c r="F4008" s="41"/>
      <c r="G4008" s="5" t="s">
        <v>1166</v>
      </c>
      <c r="H4008" s="6" t="s">
        <v>1167</v>
      </c>
      <c r="I4008" s="5" t="s">
        <v>24</v>
      </c>
    </row>
    <row r="4009" spans="2:9" ht="13.95" customHeight="1" x14ac:dyDescent="0.25">
      <c r="B4009" s="40"/>
      <c r="C4009" s="40"/>
      <c r="D4009" s="33"/>
      <c r="E4009" s="40"/>
      <c r="F4009" s="41"/>
      <c r="G4009" s="5" t="s">
        <v>1199</v>
      </c>
      <c r="H4009" s="6" t="s">
        <v>1200</v>
      </c>
      <c r="I4009" s="5" t="s">
        <v>24</v>
      </c>
    </row>
    <row r="4010" spans="2:9" ht="13.95" customHeight="1" x14ac:dyDescent="0.25">
      <c r="B4010" s="40"/>
      <c r="C4010" s="40"/>
      <c r="D4010" s="33"/>
      <c r="E4010" s="40"/>
      <c r="F4010" s="41"/>
      <c r="G4010" s="5" t="s">
        <v>1722</v>
      </c>
      <c r="H4010" s="6" t="s">
        <v>1723</v>
      </c>
      <c r="I4010" s="5" t="s">
        <v>24</v>
      </c>
    </row>
    <row r="4011" spans="2:9" ht="13.95" customHeight="1" x14ac:dyDescent="0.25">
      <c r="B4011" s="40"/>
      <c r="C4011" s="40"/>
      <c r="D4011" s="33"/>
      <c r="E4011" s="40"/>
      <c r="F4011" s="41"/>
      <c r="G4011" s="5" t="s">
        <v>1164</v>
      </c>
      <c r="H4011" s="6" t="s">
        <v>1165</v>
      </c>
      <c r="I4011" s="5" t="s">
        <v>24</v>
      </c>
    </row>
    <row r="4012" spans="2:9" ht="13.95" customHeight="1" x14ac:dyDescent="0.25">
      <c r="B4012" s="40"/>
      <c r="C4012" s="40"/>
      <c r="D4012" s="33"/>
      <c r="E4012" s="40"/>
      <c r="F4012" s="41"/>
      <c r="G4012" s="5" t="s">
        <v>97</v>
      </c>
      <c r="H4012" s="6" t="s">
        <v>98</v>
      </c>
      <c r="I4012" s="5" t="s">
        <v>24</v>
      </c>
    </row>
    <row r="4013" spans="2:9" ht="13.95" customHeight="1" x14ac:dyDescent="0.25">
      <c r="B4013" s="40"/>
      <c r="C4013" s="40"/>
      <c r="D4013" s="33"/>
      <c r="E4013" s="40"/>
      <c r="F4013" s="41"/>
      <c r="G4013" s="5" t="s">
        <v>140</v>
      </c>
      <c r="H4013" s="6" t="s">
        <v>141</v>
      </c>
      <c r="I4013" s="5" t="s">
        <v>24</v>
      </c>
    </row>
    <row r="4014" spans="2:9" ht="13.95" customHeight="1" x14ac:dyDescent="0.25">
      <c r="B4014" s="40"/>
      <c r="C4014" s="40"/>
      <c r="D4014" s="33"/>
      <c r="E4014" s="40"/>
      <c r="F4014" s="41"/>
      <c r="G4014" s="5" t="s">
        <v>903</v>
      </c>
      <c r="H4014" s="6" t="s">
        <v>904</v>
      </c>
      <c r="I4014" s="5" t="s">
        <v>24</v>
      </c>
    </row>
    <row r="4015" spans="2:9" ht="13.8" x14ac:dyDescent="0.25">
      <c r="B4015" s="40"/>
      <c r="C4015" s="40"/>
      <c r="D4015" s="33"/>
      <c r="E4015" s="40" t="s">
        <v>1905</v>
      </c>
      <c r="F4015" s="41">
        <v>0</v>
      </c>
      <c r="G4015" s="5" t="s">
        <v>45</v>
      </c>
      <c r="H4015" s="6" t="s">
        <v>46</v>
      </c>
      <c r="I4015" s="5" t="s">
        <v>13</v>
      </c>
    </row>
    <row r="4016" spans="2:9" ht="13.95" customHeight="1" x14ac:dyDescent="0.25">
      <c r="B4016" s="40"/>
      <c r="C4016" s="40"/>
      <c r="D4016" s="33"/>
      <c r="E4016" s="40"/>
      <c r="F4016" s="41"/>
      <c r="G4016" s="5" t="s">
        <v>737</v>
      </c>
      <c r="H4016" s="6" t="s">
        <v>738</v>
      </c>
      <c r="I4016" s="5" t="s">
        <v>24</v>
      </c>
    </row>
    <row r="4017" spans="2:9" ht="13.95" customHeight="1" x14ac:dyDescent="0.25">
      <c r="B4017" s="40"/>
      <c r="C4017" s="40"/>
      <c r="D4017" s="33"/>
      <c r="E4017" s="40"/>
      <c r="F4017" s="41"/>
      <c r="G4017" s="5" t="s">
        <v>926</v>
      </c>
      <c r="H4017" s="6" t="s">
        <v>927</v>
      </c>
      <c r="I4017" s="5" t="s">
        <v>24</v>
      </c>
    </row>
    <row r="4018" spans="2:9" ht="13.95" customHeight="1" x14ac:dyDescent="0.25">
      <c r="B4018" s="40"/>
      <c r="C4018" s="40"/>
      <c r="D4018" s="33"/>
      <c r="E4018" s="40"/>
      <c r="F4018" s="41"/>
      <c r="G4018" s="5" t="s">
        <v>169</v>
      </c>
      <c r="H4018" s="6" t="s">
        <v>170</v>
      </c>
      <c r="I4018" s="5" t="s">
        <v>24</v>
      </c>
    </row>
    <row r="4019" spans="2:9" ht="13.95" customHeight="1" x14ac:dyDescent="0.25">
      <c r="B4019" s="40"/>
      <c r="C4019" s="40"/>
      <c r="D4019" s="33"/>
      <c r="E4019" s="40"/>
      <c r="F4019" s="41"/>
      <c r="G4019" s="5" t="s">
        <v>140</v>
      </c>
      <c r="H4019" s="6" t="s">
        <v>141</v>
      </c>
      <c r="I4019" s="5" t="s">
        <v>24</v>
      </c>
    </row>
    <row r="4020" spans="2:9" ht="13.95" customHeight="1" x14ac:dyDescent="0.25">
      <c r="B4020" s="40"/>
      <c r="C4020" s="40"/>
      <c r="D4020" s="33"/>
      <c r="E4020" s="40"/>
      <c r="F4020" s="41"/>
      <c r="G4020" s="5" t="s">
        <v>932</v>
      </c>
      <c r="H4020" s="6" t="s">
        <v>933</v>
      </c>
      <c r="I4020" s="5" t="s">
        <v>24</v>
      </c>
    </row>
    <row r="4021" spans="2:9" ht="13.95" customHeight="1" x14ac:dyDescent="0.25">
      <c r="B4021" s="40"/>
      <c r="C4021" s="40"/>
      <c r="D4021" s="33"/>
      <c r="E4021" s="40"/>
      <c r="F4021" s="41"/>
      <c r="G4021" s="5" t="s">
        <v>967</v>
      </c>
      <c r="H4021" s="6" t="s">
        <v>968</v>
      </c>
      <c r="I4021" s="5" t="s">
        <v>24</v>
      </c>
    </row>
    <row r="4022" spans="2:9" ht="13.95" customHeight="1" x14ac:dyDescent="0.25">
      <c r="B4022" s="40"/>
      <c r="C4022" s="40"/>
      <c r="D4022" s="33"/>
      <c r="E4022" s="40"/>
      <c r="F4022" s="41"/>
      <c r="G4022" s="5" t="s">
        <v>1736</v>
      </c>
      <c r="H4022" s="6" t="s">
        <v>1737</v>
      </c>
      <c r="I4022" s="5" t="s">
        <v>24</v>
      </c>
    </row>
    <row r="4023" spans="2:9" ht="13.95" customHeight="1" x14ac:dyDescent="0.25">
      <c r="B4023" s="40"/>
      <c r="C4023" s="40"/>
      <c r="D4023" s="33"/>
      <c r="E4023" s="40"/>
      <c r="F4023" s="41"/>
      <c r="G4023" s="5" t="s">
        <v>1001</v>
      </c>
      <c r="H4023" s="6" t="s">
        <v>1002</v>
      </c>
      <c r="I4023" s="5" t="s">
        <v>24</v>
      </c>
    </row>
    <row r="4024" spans="2:9" ht="13.95" customHeight="1" x14ac:dyDescent="0.25">
      <c r="B4024" s="40"/>
      <c r="C4024" s="40"/>
      <c r="D4024" s="33"/>
      <c r="E4024" s="40"/>
      <c r="F4024" s="41"/>
      <c r="G4024" s="5" t="s">
        <v>1048</v>
      </c>
      <c r="H4024" s="6" t="s">
        <v>1049</v>
      </c>
      <c r="I4024" s="5" t="s">
        <v>24</v>
      </c>
    </row>
    <row r="4025" spans="2:9" ht="13.95" customHeight="1" x14ac:dyDescent="0.25">
      <c r="B4025" s="40"/>
      <c r="C4025" s="40"/>
      <c r="D4025" s="33"/>
      <c r="E4025" s="40"/>
      <c r="F4025" s="41"/>
      <c r="G4025" s="5" t="s">
        <v>1074</v>
      </c>
      <c r="H4025" s="6" t="s">
        <v>1075</v>
      </c>
      <c r="I4025" s="5" t="s">
        <v>24</v>
      </c>
    </row>
    <row r="4026" spans="2:9" ht="13.8" x14ac:dyDescent="0.25">
      <c r="B4026" s="40"/>
      <c r="C4026" s="40"/>
      <c r="D4026" s="33"/>
      <c r="E4026" s="40" t="s">
        <v>1906</v>
      </c>
      <c r="F4026" s="41">
        <v>7</v>
      </c>
      <c r="G4026" s="5" t="s">
        <v>45</v>
      </c>
      <c r="H4026" s="6" t="s">
        <v>46</v>
      </c>
      <c r="I4026" s="5" t="s">
        <v>13</v>
      </c>
    </row>
    <row r="4027" spans="2:9" ht="13.95" customHeight="1" x14ac:dyDescent="0.25">
      <c r="B4027" s="40"/>
      <c r="C4027" s="40"/>
      <c r="D4027" s="33"/>
      <c r="E4027" s="40"/>
      <c r="F4027" s="41"/>
      <c r="G4027" s="5" t="s">
        <v>35</v>
      </c>
      <c r="H4027" s="6" t="s">
        <v>36</v>
      </c>
      <c r="I4027" s="5" t="s">
        <v>42</v>
      </c>
    </row>
    <row r="4028" spans="2:9" ht="13.95" customHeight="1" x14ac:dyDescent="0.25">
      <c r="B4028" s="40"/>
      <c r="C4028" s="40"/>
      <c r="D4028" s="33"/>
      <c r="E4028" s="40"/>
      <c r="F4028" s="41"/>
      <c r="G4028" s="5" t="s">
        <v>195</v>
      </c>
      <c r="H4028" s="6" t="s">
        <v>196</v>
      </c>
      <c r="I4028" s="5" t="s">
        <v>42</v>
      </c>
    </row>
    <row r="4029" spans="2:9" ht="13.95" customHeight="1" x14ac:dyDescent="0.25">
      <c r="B4029" s="40"/>
      <c r="C4029" s="40"/>
      <c r="D4029" s="33"/>
      <c r="E4029" s="40"/>
      <c r="F4029" s="41"/>
      <c r="G4029" s="5" t="s">
        <v>171</v>
      </c>
      <c r="H4029" s="6" t="s">
        <v>172</v>
      </c>
      <c r="I4029" s="5" t="s">
        <v>42</v>
      </c>
    </row>
    <row r="4030" spans="2:9" ht="13.95" customHeight="1" x14ac:dyDescent="0.25">
      <c r="B4030" s="40"/>
      <c r="C4030" s="40"/>
      <c r="D4030" s="33"/>
      <c r="E4030" s="40"/>
      <c r="F4030" s="41"/>
      <c r="G4030" s="5" t="s">
        <v>81</v>
      </c>
      <c r="H4030" s="6" t="s">
        <v>82</v>
      </c>
      <c r="I4030" s="5" t="s">
        <v>24</v>
      </c>
    </row>
    <row r="4031" spans="2:9" ht="13.95" customHeight="1" x14ac:dyDescent="0.25">
      <c r="B4031" s="40"/>
      <c r="C4031" s="40"/>
      <c r="D4031" s="33"/>
      <c r="E4031" s="40"/>
      <c r="F4031" s="41"/>
      <c r="G4031" s="5" t="s">
        <v>167</v>
      </c>
      <c r="H4031" s="8" t="s">
        <v>168</v>
      </c>
      <c r="I4031" s="5" t="s">
        <v>24</v>
      </c>
    </row>
    <row r="4032" spans="2:9" ht="13.95" customHeight="1" x14ac:dyDescent="0.25">
      <c r="B4032" s="40"/>
      <c r="C4032" s="40"/>
      <c r="D4032" s="33"/>
      <c r="E4032" s="40"/>
      <c r="F4032" s="41"/>
      <c r="G4032" s="20" t="s">
        <v>69</v>
      </c>
      <c r="H4032" s="6" t="s">
        <v>70</v>
      </c>
      <c r="I4032" s="5" t="s">
        <v>24</v>
      </c>
    </row>
    <row r="4033" spans="2:9" ht="13.95" customHeight="1" x14ac:dyDescent="0.25">
      <c r="B4033" s="40"/>
      <c r="C4033" s="40"/>
      <c r="D4033" s="33"/>
      <c r="E4033" s="40"/>
      <c r="F4033" s="41"/>
      <c r="G4033" s="5" t="s">
        <v>169</v>
      </c>
      <c r="H4033" s="6" t="s">
        <v>170</v>
      </c>
      <c r="I4033" s="5" t="s">
        <v>24</v>
      </c>
    </row>
    <row r="4034" spans="2:9" ht="13.95" customHeight="1" x14ac:dyDescent="0.25">
      <c r="B4034" s="40"/>
      <c r="C4034" s="40"/>
      <c r="D4034" s="33"/>
      <c r="E4034" s="40"/>
      <c r="F4034" s="41"/>
      <c r="G4034" s="5" t="s">
        <v>51</v>
      </c>
      <c r="H4034" s="6" t="s">
        <v>52</v>
      </c>
      <c r="I4034" s="5" t="s">
        <v>24</v>
      </c>
    </row>
    <row r="4035" spans="2:9" ht="13.95" customHeight="1" x14ac:dyDescent="0.25">
      <c r="B4035" s="40"/>
      <c r="C4035" s="40"/>
      <c r="D4035" s="33"/>
      <c r="E4035" s="40"/>
      <c r="F4035" s="41"/>
      <c r="G4035" s="5" t="s">
        <v>61</v>
      </c>
      <c r="H4035" s="6" t="s">
        <v>62</v>
      </c>
      <c r="I4035" s="5" t="s">
        <v>24</v>
      </c>
    </row>
    <row r="4036" spans="2:9" ht="13.95" customHeight="1" x14ac:dyDescent="0.25">
      <c r="B4036" s="40"/>
      <c r="C4036" s="40"/>
      <c r="D4036" s="33"/>
      <c r="E4036" s="40"/>
      <c r="F4036" s="41"/>
      <c r="G4036" s="5" t="s">
        <v>55</v>
      </c>
      <c r="H4036" s="6" t="s">
        <v>56</v>
      </c>
      <c r="I4036" s="5" t="s">
        <v>24</v>
      </c>
    </row>
    <row r="4037" spans="2:9" ht="13.95" customHeight="1" x14ac:dyDescent="0.25">
      <c r="B4037" s="40"/>
      <c r="C4037" s="40"/>
      <c r="D4037" s="33"/>
      <c r="E4037" s="40"/>
      <c r="F4037" s="41"/>
      <c r="G4037" s="5" t="s">
        <v>63</v>
      </c>
      <c r="H4037" s="6" t="s">
        <v>64</v>
      </c>
      <c r="I4037" s="5" t="s">
        <v>24</v>
      </c>
    </row>
    <row r="4038" spans="2:9" ht="13.95" customHeight="1" x14ac:dyDescent="0.25">
      <c r="B4038" s="40"/>
      <c r="C4038" s="40"/>
      <c r="D4038" s="33"/>
      <c r="E4038" s="40"/>
      <c r="F4038" s="41"/>
      <c r="G4038" s="5" t="s">
        <v>79</v>
      </c>
      <c r="H4038" s="6" t="s">
        <v>80</v>
      </c>
      <c r="I4038" s="5" t="s">
        <v>24</v>
      </c>
    </row>
    <row r="4039" spans="2:9" ht="13.95" customHeight="1" x14ac:dyDescent="0.25">
      <c r="B4039" s="40"/>
      <c r="C4039" s="40"/>
      <c r="D4039" s="33"/>
      <c r="E4039" s="40"/>
      <c r="F4039" s="41"/>
      <c r="G4039" s="5" t="s">
        <v>932</v>
      </c>
      <c r="H4039" s="6" t="s">
        <v>933</v>
      </c>
      <c r="I4039" s="5" t="s">
        <v>24</v>
      </c>
    </row>
    <row r="4040" spans="2:9" ht="13.95" customHeight="1" x14ac:dyDescent="0.25">
      <c r="B4040" s="40"/>
      <c r="C4040" s="40"/>
      <c r="D4040" s="33"/>
      <c r="E4040" s="40"/>
      <c r="F4040" s="41"/>
      <c r="G4040" s="5" t="s">
        <v>223</v>
      </c>
      <c r="H4040" s="6" t="s">
        <v>224</v>
      </c>
      <c r="I4040" s="5" t="s">
        <v>24</v>
      </c>
    </row>
    <row r="4041" spans="2:9" ht="13.95" customHeight="1" x14ac:dyDescent="0.25">
      <c r="B4041" s="40"/>
      <c r="C4041" s="40"/>
      <c r="D4041" s="33"/>
      <c r="E4041" s="40"/>
      <c r="F4041" s="41"/>
      <c r="G4041" s="5" t="s">
        <v>244</v>
      </c>
      <c r="H4041" s="6" t="s">
        <v>245</v>
      </c>
      <c r="I4041" s="5" t="s">
        <v>24</v>
      </c>
    </row>
    <row r="4042" spans="2:9" ht="13.95" customHeight="1" x14ac:dyDescent="0.25">
      <c r="B4042" s="40"/>
      <c r="C4042" s="40"/>
      <c r="D4042" s="33"/>
      <c r="E4042" s="40"/>
      <c r="F4042" s="41"/>
      <c r="G4042" s="5" t="s">
        <v>65</v>
      </c>
      <c r="H4042" s="6" t="s">
        <v>66</v>
      </c>
      <c r="I4042" s="5" t="s">
        <v>24</v>
      </c>
    </row>
    <row r="4043" spans="2:9" ht="13.95" customHeight="1" x14ac:dyDescent="0.25">
      <c r="B4043" s="40"/>
      <c r="C4043" s="40"/>
      <c r="D4043" s="33"/>
      <c r="E4043" s="40"/>
      <c r="F4043" s="41"/>
      <c r="G4043" s="5" t="s">
        <v>38</v>
      </c>
      <c r="H4043" s="6" t="s">
        <v>39</v>
      </c>
      <c r="I4043" s="5" t="s">
        <v>24</v>
      </c>
    </row>
    <row r="4044" spans="2:9" ht="13.95" customHeight="1" x14ac:dyDescent="0.25">
      <c r="B4044" s="40"/>
      <c r="C4044" s="40"/>
      <c r="D4044" s="33"/>
      <c r="E4044" s="40"/>
      <c r="F4044" s="41"/>
      <c r="G4044" s="5" t="s">
        <v>16</v>
      </c>
      <c r="H4044" s="6" t="s">
        <v>17</v>
      </c>
      <c r="I4044" s="5" t="s">
        <v>24</v>
      </c>
    </row>
    <row r="4045" spans="2:9" ht="13.95" customHeight="1" x14ac:dyDescent="0.25">
      <c r="B4045" s="40"/>
      <c r="C4045" s="40"/>
      <c r="D4045" s="33"/>
      <c r="E4045" s="40"/>
      <c r="F4045" s="41"/>
      <c r="G4045" s="5" t="s">
        <v>922</v>
      </c>
      <c r="H4045" s="6" t="s">
        <v>923</v>
      </c>
      <c r="I4045" s="5" t="s">
        <v>24</v>
      </c>
    </row>
    <row r="4046" spans="2:9" ht="13.95" customHeight="1" x14ac:dyDescent="0.25">
      <c r="B4046" s="40"/>
      <c r="C4046" s="40"/>
      <c r="D4046" s="33"/>
      <c r="E4046" s="40"/>
      <c r="F4046" s="41"/>
      <c r="G4046" s="5" t="s">
        <v>996</v>
      </c>
      <c r="H4046" s="6" t="s">
        <v>997</v>
      </c>
      <c r="I4046" s="5" t="s">
        <v>24</v>
      </c>
    </row>
    <row r="4047" spans="2:9" ht="13.95" customHeight="1" x14ac:dyDescent="0.25">
      <c r="B4047" s="40"/>
      <c r="C4047" s="40"/>
      <c r="D4047" s="33"/>
      <c r="E4047" s="40"/>
      <c r="F4047" s="41"/>
      <c r="G4047" s="5" t="s">
        <v>654</v>
      </c>
      <c r="H4047" s="6" t="s">
        <v>655</v>
      </c>
      <c r="I4047" s="5" t="s">
        <v>24</v>
      </c>
    </row>
    <row r="4048" spans="2:9" ht="13.95" customHeight="1" x14ac:dyDescent="0.25">
      <c r="B4048" s="40"/>
      <c r="C4048" s="40"/>
      <c r="D4048" s="33"/>
      <c r="E4048" s="40"/>
      <c r="F4048" s="41"/>
      <c r="G4048" s="5" t="s">
        <v>1011</v>
      </c>
      <c r="H4048" s="6" t="s">
        <v>1012</v>
      </c>
      <c r="I4048" s="5" t="s">
        <v>24</v>
      </c>
    </row>
    <row r="4049" spans="2:9" ht="13.95" customHeight="1" x14ac:dyDescent="0.25">
      <c r="B4049" s="40"/>
      <c r="C4049" s="40"/>
      <c r="D4049" s="33"/>
      <c r="E4049" s="40"/>
      <c r="F4049" s="41"/>
      <c r="G4049" s="5" t="s">
        <v>185</v>
      </c>
      <c r="H4049" s="6" t="s">
        <v>186</v>
      </c>
      <c r="I4049" s="5" t="s">
        <v>24</v>
      </c>
    </row>
    <row r="4050" spans="2:9" ht="13.95" customHeight="1" x14ac:dyDescent="0.25">
      <c r="B4050" s="40"/>
      <c r="C4050" s="40"/>
      <c r="D4050" s="33"/>
      <c r="E4050" s="40"/>
      <c r="F4050" s="41"/>
      <c r="G4050" s="5" t="s">
        <v>177</v>
      </c>
      <c r="H4050" s="6" t="s">
        <v>178</v>
      </c>
      <c r="I4050" s="5" t="s">
        <v>24</v>
      </c>
    </row>
    <row r="4051" spans="2:9" ht="13.95" customHeight="1" x14ac:dyDescent="0.25">
      <c r="B4051" s="40"/>
      <c r="C4051" s="40"/>
      <c r="D4051" s="33"/>
      <c r="E4051" s="40"/>
      <c r="F4051" s="41"/>
      <c r="G4051" s="5" t="s">
        <v>22</v>
      </c>
      <c r="H4051" s="6" t="s">
        <v>23</v>
      </c>
      <c r="I4051" s="5" t="s">
        <v>24</v>
      </c>
    </row>
    <row r="4052" spans="2:9" ht="13.95" customHeight="1" x14ac:dyDescent="0.25">
      <c r="B4052" s="40"/>
      <c r="C4052" s="40"/>
      <c r="D4052" s="33"/>
      <c r="E4052" s="40"/>
      <c r="F4052" s="41"/>
      <c r="G4052" s="5" t="s">
        <v>175</v>
      </c>
      <c r="H4052" s="6" t="s">
        <v>176</v>
      </c>
      <c r="I4052" s="5" t="s">
        <v>24</v>
      </c>
    </row>
    <row r="4053" spans="2:9" ht="13.95" customHeight="1" x14ac:dyDescent="0.25">
      <c r="B4053" s="40"/>
      <c r="C4053" s="40"/>
      <c r="D4053" s="33"/>
      <c r="E4053" s="40"/>
      <c r="F4053" s="41"/>
      <c r="G4053" s="5" t="s">
        <v>236</v>
      </c>
      <c r="H4053" s="6" t="s">
        <v>237</v>
      </c>
      <c r="I4053" s="5" t="s">
        <v>24</v>
      </c>
    </row>
    <row r="4054" spans="2:9" ht="13.95" customHeight="1" x14ac:dyDescent="0.25">
      <c r="B4054" s="40"/>
      <c r="C4054" s="40"/>
      <c r="D4054" s="33"/>
      <c r="E4054" s="40"/>
      <c r="F4054" s="41"/>
      <c r="G4054" s="5" t="s">
        <v>183</v>
      </c>
      <c r="H4054" s="6" t="s">
        <v>184</v>
      </c>
      <c r="I4054" s="5" t="s">
        <v>24</v>
      </c>
    </row>
    <row r="4055" spans="2:9" ht="13.95" customHeight="1" x14ac:dyDescent="0.25">
      <c r="B4055" s="40"/>
      <c r="C4055" s="40"/>
      <c r="D4055" s="33"/>
      <c r="E4055" s="40"/>
      <c r="F4055" s="41"/>
      <c r="G4055" s="5" t="s">
        <v>173</v>
      </c>
      <c r="H4055" s="6" t="s">
        <v>174</v>
      </c>
      <c r="I4055" s="5" t="s">
        <v>24</v>
      </c>
    </row>
    <row r="4056" spans="2:9" ht="13.95" customHeight="1" x14ac:dyDescent="0.25">
      <c r="B4056" s="40"/>
      <c r="C4056" s="40"/>
      <c r="D4056" s="33"/>
      <c r="E4056" s="40"/>
      <c r="F4056" s="41"/>
      <c r="G4056" s="5" t="s">
        <v>124</v>
      </c>
      <c r="H4056" s="6" t="s">
        <v>125</v>
      </c>
      <c r="I4056" s="5" t="s">
        <v>24</v>
      </c>
    </row>
    <row r="4057" spans="2:9" ht="13.95" customHeight="1" x14ac:dyDescent="0.25">
      <c r="B4057" s="40"/>
      <c r="C4057" s="40"/>
      <c r="D4057" s="33"/>
      <c r="E4057" s="40"/>
      <c r="F4057" s="41"/>
      <c r="G4057" s="7" t="s">
        <v>132</v>
      </c>
      <c r="H4057" s="6" t="s">
        <v>133</v>
      </c>
      <c r="I4057" s="5" t="s">
        <v>24</v>
      </c>
    </row>
    <row r="4058" spans="2:9" ht="13.95" customHeight="1" x14ac:dyDescent="0.25">
      <c r="B4058" s="40"/>
      <c r="C4058" s="40"/>
      <c r="D4058" s="33"/>
      <c r="E4058" s="40"/>
      <c r="F4058" s="41"/>
      <c r="G4058" s="5" t="s">
        <v>101</v>
      </c>
      <c r="H4058" s="6" t="s">
        <v>102</v>
      </c>
      <c r="I4058" s="5" t="s">
        <v>24</v>
      </c>
    </row>
    <row r="4059" spans="2:9" ht="13.95" customHeight="1" x14ac:dyDescent="0.25">
      <c r="B4059" s="40"/>
      <c r="C4059" s="40"/>
      <c r="D4059" s="33"/>
      <c r="E4059" s="40"/>
      <c r="F4059" s="41"/>
      <c r="G4059" s="5" t="s">
        <v>75</v>
      </c>
      <c r="H4059" s="6" t="s">
        <v>76</v>
      </c>
      <c r="I4059" s="5" t="s">
        <v>24</v>
      </c>
    </row>
    <row r="4060" spans="2:9" ht="13.95" customHeight="1" x14ac:dyDescent="0.25">
      <c r="B4060" s="40"/>
      <c r="C4060" s="40"/>
      <c r="D4060" s="33"/>
      <c r="E4060" s="40"/>
      <c r="F4060" s="41"/>
      <c r="G4060" s="5" t="s">
        <v>737</v>
      </c>
      <c r="H4060" s="6" t="s">
        <v>738</v>
      </c>
      <c r="I4060" s="5" t="s">
        <v>24</v>
      </c>
    </row>
    <row r="4061" spans="2:9" ht="13.95" customHeight="1" x14ac:dyDescent="0.25">
      <c r="B4061" s="40"/>
      <c r="C4061" s="40"/>
      <c r="D4061" s="33"/>
      <c r="E4061" s="40"/>
      <c r="F4061" s="41"/>
      <c r="G4061" s="5" t="s">
        <v>219</v>
      </c>
      <c r="H4061" s="6" t="s">
        <v>220</v>
      </c>
      <c r="I4061" s="5" t="s">
        <v>24</v>
      </c>
    </row>
    <row r="4062" spans="2:9" ht="13.95" customHeight="1" x14ac:dyDescent="0.25">
      <c r="B4062" s="40"/>
      <c r="C4062" s="40"/>
      <c r="D4062" s="33"/>
      <c r="E4062" s="40"/>
      <c r="F4062" s="41"/>
      <c r="G4062" s="5" t="s">
        <v>179</v>
      </c>
      <c r="H4062" s="6" t="s">
        <v>180</v>
      </c>
      <c r="I4062" s="5" t="s">
        <v>24</v>
      </c>
    </row>
    <row r="4063" spans="2:9" ht="13.95" customHeight="1" x14ac:dyDescent="0.25">
      <c r="B4063" s="40"/>
      <c r="C4063" s="40"/>
      <c r="D4063" s="33"/>
      <c r="E4063" s="40"/>
      <c r="F4063" s="41"/>
      <c r="G4063" s="5" t="s">
        <v>437</v>
      </c>
      <c r="H4063" s="6" t="s">
        <v>438</v>
      </c>
      <c r="I4063" s="5" t="s">
        <v>24</v>
      </c>
    </row>
    <row r="4064" spans="2:9" ht="13.95" customHeight="1" x14ac:dyDescent="0.25">
      <c r="B4064" s="40"/>
      <c r="C4064" s="40"/>
      <c r="D4064" s="33"/>
      <c r="E4064" s="40"/>
      <c r="F4064" s="41"/>
      <c r="G4064" s="5" t="s">
        <v>105</v>
      </c>
      <c r="H4064" s="6" t="s">
        <v>106</v>
      </c>
      <c r="I4064" s="5" t="s">
        <v>24</v>
      </c>
    </row>
    <row r="4065" spans="2:9" ht="13.95" customHeight="1" x14ac:dyDescent="0.25">
      <c r="B4065" s="40"/>
      <c r="C4065" s="40"/>
      <c r="D4065" s="33"/>
      <c r="E4065" s="40"/>
      <c r="F4065" s="41"/>
      <c r="G4065" s="5" t="s">
        <v>59</v>
      </c>
      <c r="H4065" s="6" t="s">
        <v>60</v>
      </c>
      <c r="I4065" s="5" t="s">
        <v>24</v>
      </c>
    </row>
    <row r="4066" spans="2:9" ht="13.95" customHeight="1" x14ac:dyDescent="0.25">
      <c r="B4066" s="40"/>
      <c r="C4066" s="40"/>
      <c r="D4066" s="33"/>
      <c r="E4066" s="40"/>
      <c r="F4066" s="41"/>
      <c r="G4066" s="5" t="s">
        <v>85</v>
      </c>
      <c r="H4066" s="6" t="s">
        <v>86</v>
      </c>
      <c r="I4066" s="5" t="s">
        <v>24</v>
      </c>
    </row>
    <row r="4067" spans="2:9" ht="13.95" customHeight="1" x14ac:dyDescent="0.25">
      <c r="B4067" s="40"/>
      <c r="C4067" s="40"/>
      <c r="D4067" s="33"/>
      <c r="E4067" s="40"/>
      <c r="F4067" s="41"/>
      <c r="G4067" s="5" t="s">
        <v>225</v>
      </c>
      <c r="H4067" s="6" t="s">
        <v>226</v>
      </c>
      <c r="I4067" s="5" t="s">
        <v>24</v>
      </c>
    </row>
    <row r="4068" spans="2:9" ht="13.95" customHeight="1" x14ac:dyDescent="0.25">
      <c r="B4068" s="40"/>
      <c r="C4068" s="40"/>
      <c r="D4068" s="33"/>
      <c r="E4068" s="40"/>
      <c r="F4068" s="41"/>
      <c r="G4068" s="5" t="s">
        <v>1001</v>
      </c>
      <c r="H4068" s="6" t="s">
        <v>1002</v>
      </c>
      <c r="I4068" s="5" t="s">
        <v>24</v>
      </c>
    </row>
    <row r="4069" spans="2:9" ht="13.95" customHeight="1" x14ac:dyDescent="0.25">
      <c r="B4069" s="40"/>
      <c r="C4069" s="40"/>
      <c r="D4069" s="33"/>
      <c r="E4069" s="40"/>
      <c r="F4069" s="41"/>
      <c r="G4069" s="5" t="s">
        <v>156</v>
      </c>
      <c r="H4069" s="6" t="s">
        <v>157</v>
      </c>
      <c r="I4069" s="5" t="s">
        <v>24</v>
      </c>
    </row>
    <row r="4070" spans="2:9" ht="13.95" customHeight="1" x14ac:dyDescent="0.25">
      <c r="B4070" s="40"/>
      <c r="C4070" s="40"/>
      <c r="D4070" s="33"/>
      <c r="E4070" s="40"/>
      <c r="F4070" s="41"/>
      <c r="G4070" s="5" t="s">
        <v>939</v>
      </c>
      <c r="H4070" s="6" t="s">
        <v>940</v>
      </c>
      <c r="I4070" s="5" t="s">
        <v>24</v>
      </c>
    </row>
    <row r="4071" spans="2:9" ht="13.95" customHeight="1" x14ac:dyDescent="0.25">
      <c r="B4071" s="40"/>
      <c r="C4071" s="40"/>
      <c r="D4071" s="33"/>
      <c r="E4071" s="40"/>
      <c r="F4071" s="41"/>
      <c r="G4071" s="5" t="s">
        <v>128</v>
      </c>
      <c r="H4071" s="6" t="s">
        <v>129</v>
      </c>
      <c r="I4071" s="5" t="s">
        <v>24</v>
      </c>
    </row>
    <row r="4072" spans="2:9" ht="13.95" customHeight="1" x14ac:dyDescent="0.25">
      <c r="B4072" s="40"/>
      <c r="C4072" s="40"/>
      <c r="D4072" s="33"/>
      <c r="E4072" s="40"/>
      <c r="F4072" s="41"/>
      <c r="G4072" s="5" t="s">
        <v>40</v>
      </c>
      <c r="H4072" s="6" t="s">
        <v>41</v>
      </c>
      <c r="I4072" s="5" t="s">
        <v>24</v>
      </c>
    </row>
    <row r="4073" spans="2:9" ht="13.95" customHeight="1" x14ac:dyDescent="0.25">
      <c r="B4073" s="40"/>
      <c r="C4073" s="40"/>
      <c r="D4073" s="33"/>
      <c r="E4073" s="40"/>
      <c r="F4073" s="41"/>
      <c r="G4073" s="5" t="s">
        <v>53</v>
      </c>
      <c r="H4073" s="6" t="s">
        <v>54</v>
      </c>
      <c r="I4073" s="5" t="s">
        <v>24</v>
      </c>
    </row>
    <row r="4074" spans="2:9" ht="13.95" customHeight="1" x14ac:dyDescent="0.25">
      <c r="B4074" s="40"/>
      <c r="C4074" s="40"/>
      <c r="D4074" s="33"/>
      <c r="E4074" s="40"/>
      <c r="F4074" s="41"/>
      <c r="G4074" s="5" t="s">
        <v>1216</v>
      </c>
      <c r="H4074" s="6" t="s">
        <v>1217</v>
      </c>
      <c r="I4074" s="5" t="s">
        <v>24</v>
      </c>
    </row>
    <row r="4075" spans="2:9" ht="13.95" customHeight="1" x14ac:dyDescent="0.25">
      <c r="B4075" s="40"/>
      <c r="C4075" s="40"/>
      <c r="D4075" s="36"/>
      <c r="E4075" s="40"/>
      <c r="F4075" s="41"/>
      <c r="G4075" s="5" t="s">
        <v>197</v>
      </c>
      <c r="H4075" s="6" t="s">
        <v>198</v>
      </c>
      <c r="I4075" s="5" t="s">
        <v>24</v>
      </c>
    </row>
    <row r="4076" spans="2:9" ht="45" customHeight="1" x14ac:dyDescent="0.25">
      <c r="B4076" s="40" t="s">
        <v>1907</v>
      </c>
      <c r="C4076" s="40" t="s">
        <v>918</v>
      </c>
      <c r="D4076" s="32"/>
      <c r="E4076" s="17" t="s">
        <v>1908</v>
      </c>
      <c r="F4076" s="21">
        <v>0</v>
      </c>
      <c r="G4076" s="5"/>
      <c r="H4076" s="6"/>
      <c r="I4076" s="5"/>
    </row>
    <row r="4077" spans="2:9" ht="69" x14ac:dyDescent="0.25">
      <c r="B4077" s="40"/>
      <c r="C4077" s="40"/>
      <c r="D4077" s="33"/>
      <c r="E4077" s="17" t="s">
        <v>1909</v>
      </c>
      <c r="F4077" s="16">
        <v>0</v>
      </c>
      <c r="G4077" s="5" t="s">
        <v>35</v>
      </c>
      <c r="H4077" s="6" t="s">
        <v>36</v>
      </c>
      <c r="I4077" s="5" t="s">
        <v>13</v>
      </c>
    </row>
    <row r="4078" spans="2:9" ht="13.95" customHeight="1" x14ac:dyDescent="0.25">
      <c r="B4078" s="40"/>
      <c r="C4078" s="40"/>
      <c r="D4078" s="33"/>
      <c r="E4078" s="40" t="s">
        <v>1910</v>
      </c>
      <c r="F4078" s="41">
        <v>0</v>
      </c>
      <c r="G4078" s="5" t="s">
        <v>183</v>
      </c>
      <c r="H4078" s="6" t="s">
        <v>184</v>
      </c>
      <c r="I4078" s="5" t="s">
        <v>13</v>
      </c>
    </row>
    <row r="4079" spans="2:9" ht="13.95" customHeight="1" x14ac:dyDescent="0.25">
      <c r="B4079" s="40"/>
      <c r="C4079" s="40"/>
      <c r="D4079" s="33"/>
      <c r="E4079" s="40"/>
      <c r="F4079" s="41"/>
      <c r="G4079" s="5" t="s">
        <v>361</v>
      </c>
      <c r="H4079" s="6" t="s">
        <v>362</v>
      </c>
      <c r="I4079" s="5" t="s">
        <v>13</v>
      </c>
    </row>
    <row r="4080" spans="2:9" ht="13.95" customHeight="1" x14ac:dyDescent="0.25">
      <c r="B4080" s="40"/>
      <c r="C4080" s="40"/>
      <c r="D4080" s="33"/>
      <c r="E4080" s="40"/>
      <c r="F4080" s="41"/>
      <c r="G4080" s="5" t="s">
        <v>262</v>
      </c>
      <c r="H4080" s="6" t="s">
        <v>263</v>
      </c>
      <c r="I4080" s="5" t="s">
        <v>13</v>
      </c>
    </row>
    <row r="4081" spans="2:9" ht="13.95" customHeight="1" x14ac:dyDescent="0.25">
      <c r="B4081" s="40"/>
      <c r="C4081" s="40"/>
      <c r="D4081" s="33"/>
      <c r="E4081" s="40"/>
      <c r="F4081" s="41"/>
      <c r="G4081" s="5" t="s">
        <v>266</v>
      </c>
      <c r="H4081" s="6" t="s">
        <v>267</v>
      </c>
      <c r="I4081" s="5" t="s">
        <v>13</v>
      </c>
    </row>
    <row r="4082" spans="2:9" ht="13.95" customHeight="1" x14ac:dyDescent="0.25">
      <c r="B4082" s="40"/>
      <c r="C4082" s="40"/>
      <c r="D4082" s="33"/>
      <c r="E4082" s="40"/>
      <c r="F4082" s="41"/>
      <c r="G4082" s="5" t="s">
        <v>264</v>
      </c>
      <c r="H4082" s="6" t="s">
        <v>265</v>
      </c>
      <c r="I4082" s="5" t="s">
        <v>13</v>
      </c>
    </row>
    <row r="4083" spans="2:9" ht="13.95" customHeight="1" x14ac:dyDescent="0.25">
      <c r="B4083" s="40"/>
      <c r="C4083" s="40"/>
      <c r="D4083" s="33"/>
      <c r="E4083" s="40"/>
      <c r="F4083" s="41"/>
      <c r="G4083" s="5" t="s">
        <v>250</v>
      </c>
      <c r="H4083" s="6" t="s">
        <v>251</v>
      </c>
      <c r="I4083" s="5" t="s">
        <v>42</v>
      </c>
    </row>
    <row r="4084" spans="2:9" ht="13.95" customHeight="1" x14ac:dyDescent="0.25">
      <c r="B4084" s="40"/>
      <c r="C4084" s="40"/>
      <c r="D4084" s="33"/>
      <c r="E4084" s="40"/>
      <c r="F4084" s="41"/>
      <c r="G4084" s="5" t="s">
        <v>386</v>
      </c>
      <c r="H4084" s="6" t="s">
        <v>387</v>
      </c>
      <c r="I4084" s="5" t="s">
        <v>42</v>
      </c>
    </row>
    <row r="4085" spans="2:9" ht="13.95" customHeight="1" x14ac:dyDescent="0.25">
      <c r="B4085" s="40"/>
      <c r="C4085" s="40"/>
      <c r="D4085" s="33"/>
      <c r="E4085" s="40"/>
      <c r="F4085" s="41"/>
      <c r="G4085" s="5" t="s">
        <v>715</v>
      </c>
      <c r="H4085" s="6" t="s">
        <v>716</v>
      </c>
      <c r="I4085" s="5" t="s">
        <v>42</v>
      </c>
    </row>
    <row r="4086" spans="2:9" ht="13.95" customHeight="1" x14ac:dyDescent="0.25">
      <c r="B4086" s="40"/>
      <c r="C4086" s="40"/>
      <c r="D4086" s="33"/>
      <c r="E4086" s="40"/>
      <c r="F4086" s="41"/>
      <c r="G4086" s="5" t="s">
        <v>909</v>
      </c>
      <c r="H4086" s="6" t="s">
        <v>910</v>
      </c>
      <c r="I4086" s="5" t="s">
        <v>24</v>
      </c>
    </row>
    <row r="4087" spans="2:9" ht="13.95" customHeight="1" x14ac:dyDescent="0.25">
      <c r="B4087" s="40"/>
      <c r="C4087" s="40"/>
      <c r="D4087" s="33"/>
      <c r="E4087" s="40"/>
      <c r="F4087" s="41"/>
      <c r="G4087" s="5" t="s">
        <v>567</v>
      </c>
      <c r="H4087" s="6" t="s">
        <v>568</v>
      </c>
      <c r="I4087" s="5" t="s">
        <v>24</v>
      </c>
    </row>
    <row r="4088" spans="2:9" ht="13.95" customHeight="1" x14ac:dyDescent="0.25">
      <c r="B4088" s="40"/>
      <c r="C4088" s="40"/>
      <c r="D4088" s="33"/>
      <c r="E4088" s="40"/>
      <c r="F4088" s="41"/>
      <c r="G4088" s="5" t="s">
        <v>1911</v>
      </c>
      <c r="H4088" s="5" t="s">
        <v>1912</v>
      </c>
      <c r="I4088" s="5" t="s">
        <v>24</v>
      </c>
    </row>
    <row r="4089" spans="2:9" ht="13.95" customHeight="1" x14ac:dyDescent="0.25">
      <c r="B4089" s="40"/>
      <c r="C4089" s="40"/>
      <c r="D4089" s="33"/>
      <c r="E4089" s="40"/>
      <c r="F4089" s="41"/>
      <c r="G4089" s="5" t="s">
        <v>449</v>
      </c>
      <c r="H4089" s="6" t="s">
        <v>450</v>
      </c>
      <c r="I4089" s="5" t="s">
        <v>24</v>
      </c>
    </row>
    <row r="4090" spans="2:9" ht="13.95" customHeight="1" x14ac:dyDescent="0.25">
      <c r="B4090" s="40"/>
      <c r="C4090" s="40"/>
      <c r="D4090" s="33"/>
      <c r="E4090" s="40"/>
      <c r="F4090" s="41"/>
      <c r="G4090" s="5" t="s">
        <v>588</v>
      </c>
      <c r="H4090" s="6" t="s">
        <v>589</v>
      </c>
      <c r="I4090" s="5" t="s">
        <v>24</v>
      </c>
    </row>
    <row r="4091" spans="2:9" ht="13.95" customHeight="1" x14ac:dyDescent="0.25">
      <c r="B4091" s="40"/>
      <c r="C4091" s="40"/>
      <c r="D4091" s="33"/>
      <c r="E4091" s="40"/>
      <c r="F4091" s="41"/>
      <c r="G4091" s="5" t="s">
        <v>107</v>
      </c>
      <c r="H4091" s="6" t="s">
        <v>108</v>
      </c>
      <c r="I4091" s="5" t="s">
        <v>24</v>
      </c>
    </row>
    <row r="4092" spans="2:9" ht="13.95" customHeight="1" x14ac:dyDescent="0.25">
      <c r="B4092" s="40"/>
      <c r="C4092" s="40"/>
      <c r="D4092" s="33"/>
      <c r="E4092" s="40"/>
      <c r="F4092" s="41"/>
      <c r="G4092" s="5" t="s">
        <v>59</v>
      </c>
      <c r="H4092" s="6" t="s">
        <v>60</v>
      </c>
      <c r="I4092" s="5" t="s">
        <v>24</v>
      </c>
    </row>
    <row r="4093" spans="2:9" ht="13.95" customHeight="1" x14ac:dyDescent="0.25">
      <c r="B4093" s="40"/>
      <c r="C4093" s="40"/>
      <c r="D4093" s="33"/>
      <c r="E4093" s="40"/>
      <c r="F4093" s="41"/>
      <c r="G4093" s="5" t="s">
        <v>571</v>
      </c>
      <c r="H4093" s="6" t="s">
        <v>572</v>
      </c>
      <c r="I4093" s="5" t="s">
        <v>24</v>
      </c>
    </row>
    <row r="4094" spans="2:9" ht="13.95" customHeight="1" x14ac:dyDescent="0.25">
      <c r="B4094" s="40"/>
      <c r="C4094" s="40"/>
      <c r="D4094" s="33"/>
      <c r="E4094" s="40"/>
      <c r="F4094" s="41"/>
      <c r="G4094" s="5" t="s">
        <v>636</v>
      </c>
      <c r="H4094" s="6" t="s">
        <v>637</v>
      </c>
      <c r="I4094" s="5" t="s">
        <v>24</v>
      </c>
    </row>
    <row r="4095" spans="2:9" ht="13.95" customHeight="1" x14ac:dyDescent="0.25">
      <c r="B4095" s="40"/>
      <c r="C4095" s="40"/>
      <c r="D4095" s="33"/>
      <c r="E4095" s="40"/>
      <c r="F4095" s="41"/>
      <c r="G4095" s="5" t="s">
        <v>1436</v>
      </c>
      <c r="H4095" s="6" t="s">
        <v>1437</v>
      </c>
      <c r="I4095" s="5" t="s">
        <v>24</v>
      </c>
    </row>
    <row r="4096" spans="2:9" ht="13.95" customHeight="1" x14ac:dyDescent="0.25">
      <c r="B4096" s="40"/>
      <c r="C4096" s="40"/>
      <c r="D4096" s="33"/>
      <c r="E4096" s="40"/>
      <c r="F4096" s="41"/>
      <c r="G4096" s="5" t="s">
        <v>61</v>
      </c>
      <c r="H4096" s="6" t="s">
        <v>62</v>
      </c>
      <c r="I4096" s="5" t="s">
        <v>24</v>
      </c>
    </row>
    <row r="4097" spans="2:9" ht="13.95" customHeight="1" x14ac:dyDescent="0.25">
      <c r="B4097" s="40"/>
      <c r="C4097" s="40"/>
      <c r="D4097" s="33"/>
      <c r="E4097" s="40"/>
      <c r="F4097" s="41"/>
      <c r="G4097" s="5" t="s">
        <v>1913</v>
      </c>
      <c r="H4097" s="5" t="s">
        <v>1914</v>
      </c>
      <c r="I4097" s="5" t="s">
        <v>24</v>
      </c>
    </row>
    <row r="4098" spans="2:9" ht="13.95" customHeight="1" x14ac:dyDescent="0.25">
      <c r="B4098" s="40"/>
      <c r="C4098" s="40"/>
      <c r="D4098" s="33"/>
      <c r="E4098" s="40"/>
      <c r="F4098" s="41"/>
      <c r="G4098" s="5" t="s">
        <v>1265</v>
      </c>
      <c r="H4098" s="6" t="s">
        <v>1266</v>
      </c>
      <c r="I4098" s="5" t="s">
        <v>24</v>
      </c>
    </row>
    <row r="4099" spans="2:9" ht="13.95" customHeight="1" x14ac:dyDescent="0.25">
      <c r="B4099" s="40"/>
      <c r="C4099" s="40"/>
      <c r="D4099" s="33"/>
      <c r="E4099" s="40"/>
      <c r="F4099" s="41"/>
      <c r="G4099" s="5" t="s">
        <v>268</v>
      </c>
      <c r="H4099" s="6" t="s">
        <v>269</v>
      </c>
      <c r="I4099" s="5" t="s">
        <v>24</v>
      </c>
    </row>
    <row r="4100" spans="2:9" ht="13.95" customHeight="1" x14ac:dyDescent="0.25">
      <c r="B4100" s="40"/>
      <c r="C4100" s="40"/>
      <c r="D4100" s="33"/>
      <c r="E4100" s="40"/>
      <c r="F4100" s="41"/>
      <c r="G4100" s="5" t="s">
        <v>225</v>
      </c>
      <c r="H4100" s="6" t="s">
        <v>226</v>
      </c>
      <c r="I4100" s="5" t="s">
        <v>24</v>
      </c>
    </row>
    <row r="4101" spans="2:9" ht="13.95" customHeight="1" x14ac:dyDescent="0.25">
      <c r="B4101" s="40"/>
      <c r="C4101" s="40"/>
      <c r="D4101" s="33"/>
      <c r="E4101" s="40"/>
      <c r="F4101" s="41"/>
      <c r="G4101" s="5" t="s">
        <v>373</v>
      </c>
      <c r="H4101" s="6" t="s">
        <v>374</v>
      </c>
      <c r="I4101" s="5" t="s">
        <v>24</v>
      </c>
    </row>
    <row r="4102" spans="2:9" ht="13.95" customHeight="1" x14ac:dyDescent="0.25">
      <c r="B4102" s="40"/>
      <c r="C4102" s="40"/>
      <c r="D4102" s="33"/>
      <c r="E4102" s="40"/>
      <c r="F4102" s="41"/>
      <c r="G4102" s="5" t="s">
        <v>638</v>
      </c>
      <c r="H4102" s="6" t="s">
        <v>639</v>
      </c>
      <c r="I4102" s="5" t="s">
        <v>24</v>
      </c>
    </row>
    <row r="4103" spans="2:9" ht="13.95" customHeight="1" x14ac:dyDescent="0.25">
      <c r="B4103" s="40"/>
      <c r="C4103" s="40"/>
      <c r="D4103" s="33"/>
      <c r="E4103" s="40"/>
      <c r="F4103" s="41"/>
      <c r="G4103" s="5" t="s">
        <v>136</v>
      </c>
      <c r="H4103" s="6" t="s">
        <v>137</v>
      </c>
      <c r="I4103" s="5" t="s">
        <v>24</v>
      </c>
    </row>
    <row r="4104" spans="2:9" ht="13.95" customHeight="1" x14ac:dyDescent="0.25">
      <c r="B4104" s="40"/>
      <c r="C4104" s="40"/>
      <c r="D4104" s="33"/>
      <c r="E4104" s="40"/>
      <c r="F4104" s="41"/>
      <c r="G4104" s="5" t="s">
        <v>650</v>
      </c>
      <c r="H4104" s="6" t="s">
        <v>651</v>
      </c>
      <c r="I4104" s="5" t="s">
        <v>24</v>
      </c>
    </row>
    <row r="4105" spans="2:9" ht="13.95" customHeight="1" x14ac:dyDescent="0.25">
      <c r="B4105" s="40"/>
      <c r="C4105" s="40"/>
      <c r="D4105" s="33"/>
      <c r="E4105" s="40"/>
      <c r="F4105" s="41"/>
      <c r="G4105" s="5" t="s">
        <v>203</v>
      </c>
      <c r="H4105" s="6" t="s">
        <v>204</v>
      </c>
      <c r="I4105" s="5" t="s">
        <v>24</v>
      </c>
    </row>
    <row r="4106" spans="2:9" ht="13.95" customHeight="1" x14ac:dyDescent="0.25">
      <c r="B4106" s="40"/>
      <c r="C4106" s="40"/>
      <c r="D4106" s="33"/>
      <c r="E4106" s="40"/>
      <c r="F4106" s="41"/>
      <c r="G4106" s="5" t="s">
        <v>1915</v>
      </c>
      <c r="H4106" s="6" t="s">
        <v>1916</v>
      </c>
      <c r="I4106" s="5" t="s">
        <v>24</v>
      </c>
    </row>
    <row r="4107" spans="2:9" ht="13.95" customHeight="1" x14ac:dyDescent="0.25">
      <c r="B4107" s="40"/>
      <c r="C4107" s="40"/>
      <c r="D4107" s="33"/>
      <c r="E4107" s="40"/>
      <c r="F4107" s="41"/>
      <c r="G4107" s="5" t="s">
        <v>322</v>
      </c>
      <c r="H4107" s="6" t="s">
        <v>323</v>
      </c>
      <c r="I4107" s="5" t="s">
        <v>24</v>
      </c>
    </row>
    <row r="4108" spans="2:9" ht="13.95" customHeight="1" x14ac:dyDescent="0.25">
      <c r="B4108" s="40"/>
      <c r="C4108" s="40"/>
      <c r="D4108" s="33"/>
      <c r="E4108" s="40"/>
      <c r="F4108" s="41"/>
      <c r="G4108" s="5" t="s">
        <v>399</v>
      </c>
      <c r="H4108" s="6" t="s">
        <v>400</v>
      </c>
      <c r="I4108" s="5" t="s">
        <v>24</v>
      </c>
    </row>
    <row r="4109" spans="2:9" ht="13.95" customHeight="1" x14ac:dyDescent="0.25">
      <c r="B4109" s="40"/>
      <c r="C4109" s="40"/>
      <c r="D4109" s="33"/>
      <c r="E4109" s="40"/>
      <c r="F4109" s="41"/>
      <c r="G4109" s="5" t="s">
        <v>709</v>
      </c>
      <c r="H4109" s="6" t="s">
        <v>710</v>
      </c>
      <c r="I4109" s="5" t="s">
        <v>24</v>
      </c>
    </row>
    <row r="4110" spans="2:9" ht="13.95" customHeight="1" x14ac:dyDescent="0.25">
      <c r="B4110" s="40"/>
      <c r="C4110" s="40"/>
      <c r="D4110" s="33"/>
      <c r="E4110" s="40"/>
      <c r="F4110" s="41"/>
      <c r="G4110" s="5" t="s">
        <v>1917</v>
      </c>
      <c r="H4110" s="6" t="s">
        <v>1918</v>
      </c>
      <c r="I4110" s="5" t="s">
        <v>24</v>
      </c>
    </row>
    <row r="4111" spans="2:9" ht="13.95" customHeight="1" x14ac:dyDescent="0.25">
      <c r="B4111" s="40"/>
      <c r="C4111" s="40"/>
      <c r="D4111" s="33"/>
      <c r="E4111" s="40"/>
      <c r="F4111" s="41"/>
      <c r="G4111" s="5" t="s">
        <v>16</v>
      </c>
      <c r="H4111" s="6" t="s">
        <v>17</v>
      </c>
      <c r="I4111" s="5" t="s">
        <v>24</v>
      </c>
    </row>
    <row r="4112" spans="2:9" ht="13.95" customHeight="1" x14ac:dyDescent="0.25">
      <c r="B4112" s="40"/>
      <c r="C4112" s="40"/>
      <c r="D4112" s="33"/>
      <c r="E4112" s="40"/>
      <c r="F4112" s="41"/>
      <c r="G4112" s="5" t="s">
        <v>1192</v>
      </c>
      <c r="H4112" s="6" t="s">
        <v>1193</v>
      </c>
      <c r="I4112" s="5" t="s">
        <v>24</v>
      </c>
    </row>
    <row r="4113" spans="2:9" ht="13.95" customHeight="1" x14ac:dyDescent="0.25">
      <c r="B4113" s="40"/>
      <c r="C4113" s="40"/>
      <c r="D4113" s="33"/>
      <c r="E4113" s="40"/>
      <c r="F4113" s="41"/>
      <c r="G4113" s="5" t="s">
        <v>280</v>
      </c>
      <c r="H4113" s="6" t="s">
        <v>281</v>
      </c>
      <c r="I4113" s="5" t="s">
        <v>24</v>
      </c>
    </row>
    <row r="4114" spans="2:9" ht="13.8" x14ac:dyDescent="0.25">
      <c r="B4114" s="40"/>
      <c r="C4114" s="40"/>
      <c r="D4114" s="33"/>
      <c r="E4114" s="40" t="s">
        <v>1919</v>
      </c>
      <c r="F4114" s="41">
        <v>0</v>
      </c>
      <c r="G4114" s="5" t="s">
        <v>45</v>
      </c>
      <c r="H4114" s="6" t="s">
        <v>46</v>
      </c>
      <c r="I4114" s="5" t="s">
        <v>13</v>
      </c>
    </row>
    <row r="4115" spans="2:9" ht="13.95" customHeight="1" x14ac:dyDescent="0.25">
      <c r="B4115" s="40"/>
      <c r="C4115" s="40"/>
      <c r="D4115" s="33"/>
      <c r="E4115" s="40"/>
      <c r="F4115" s="41"/>
      <c r="G4115" s="5" t="s">
        <v>171</v>
      </c>
      <c r="H4115" s="6" t="s">
        <v>172</v>
      </c>
      <c r="I4115" s="5" t="s">
        <v>13</v>
      </c>
    </row>
    <row r="4116" spans="2:9" ht="13.95" customHeight="1" x14ac:dyDescent="0.25">
      <c r="B4116" s="40"/>
      <c r="C4116" s="40"/>
      <c r="D4116" s="33"/>
      <c r="E4116" s="40"/>
      <c r="F4116" s="41"/>
      <c r="G4116" s="5" t="s">
        <v>105</v>
      </c>
      <c r="H4116" s="6" t="s">
        <v>106</v>
      </c>
      <c r="I4116" s="5" t="s">
        <v>42</v>
      </c>
    </row>
    <row r="4117" spans="2:9" ht="13.95" customHeight="1" x14ac:dyDescent="0.25">
      <c r="B4117" s="40"/>
      <c r="C4117" s="40"/>
      <c r="D4117" s="33"/>
      <c r="E4117" s="40"/>
      <c r="F4117" s="41"/>
      <c r="G4117" s="5" t="s">
        <v>69</v>
      </c>
      <c r="H4117" s="6" t="s">
        <v>70</v>
      </c>
      <c r="I4117" s="5" t="s">
        <v>42</v>
      </c>
    </row>
    <row r="4118" spans="2:9" ht="13.95" customHeight="1" x14ac:dyDescent="0.25">
      <c r="B4118" s="40"/>
      <c r="C4118" s="40"/>
      <c r="D4118" s="33"/>
      <c r="E4118" s="40"/>
      <c r="F4118" s="41"/>
      <c r="G4118" s="5" t="s">
        <v>47</v>
      </c>
      <c r="H4118" s="6" t="s">
        <v>48</v>
      </c>
      <c r="I4118" s="5" t="s">
        <v>42</v>
      </c>
    </row>
    <row r="4119" spans="2:9" ht="13.95" customHeight="1" x14ac:dyDescent="0.25">
      <c r="B4119" s="40"/>
      <c r="C4119" s="40"/>
      <c r="D4119" s="34"/>
      <c r="E4119" s="40"/>
      <c r="F4119" s="41"/>
      <c r="G4119" s="5" t="s">
        <v>35</v>
      </c>
      <c r="H4119" s="6" t="s">
        <v>36</v>
      </c>
      <c r="I4119" s="5" t="s">
        <v>42</v>
      </c>
    </row>
    <row r="4120" spans="2:9" ht="13.95" customHeight="1" x14ac:dyDescent="0.25">
      <c r="B4120" s="40"/>
      <c r="C4120" s="40"/>
      <c r="D4120" s="29" t="s">
        <v>2825</v>
      </c>
      <c r="E4120" s="40"/>
      <c r="F4120" s="41"/>
      <c r="G4120" s="5" t="s">
        <v>1005</v>
      </c>
      <c r="H4120" s="6" t="s">
        <v>1006</v>
      </c>
      <c r="I4120" s="5" t="s">
        <v>24</v>
      </c>
    </row>
    <row r="4121" spans="2:9" ht="13.95" customHeight="1" x14ac:dyDescent="0.25">
      <c r="B4121" s="40"/>
      <c r="C4121" s="40"/>
      <c r="D4121" s="30"/>
      <c r="E4121" s="40"/>
      <c r="F4121" s="41"/>
      <c r="G4121" s="5" t="s">
        <v>14</v>
      </c>
      <c r="H4121" s="6" t="s">
        <v>15</v>
      </c>
      <c r="I4121" s="5" t="s">
        <v>24</v>
      </c>
    </row>
    <row r="4122" spans="2:9" ht="13.95" customHeight="1" x14ac:dyDescent="0.25">
      <c r="B4122" s="40"/>
      <c r="C4122" s="40"/>
      <c r="D4122" s="30"/>
      <c r="E4122" s="40"/>
      <c r="F4122" s="41"/>
      <c r="G4122" s="5" t="s">
        <v>16</v>
      </c>
      <c r="H4122" s="6" t="s">
        <v>17</v>
      </c>
      <c r="I4122" s="5" t="s">
        <v>24</v>
      </c>
    </row>
    <row r="4123" spans="2:9" ht="13.95" customHeight="1" x14ac:dyDescent="0.25">
      <c r="B4123" s="40"/>
      <c r="C4123" s="40"/>
      <c r="D4123" s="31"/>
      <c r="E4123" s="40"/>
      <c r="F4123" s="41"/>
      <c r="G4123" s="5" t="s">
        <v>221</v>
      </c>
      <c r="H4123" s="6" t="s">
        <v>222</v>
      </c>
      <c r="I4123" s="5" t="s">
        <v>24</v>
      </c>
    </row>
    <row r="4124" spans="2:9" ht="13.95" customHeight="1" x14ac:dyDescent="0.25">
      <c r="B4124" s="40"/>
      <c r="C4124" s="40"/>
      <c r="D4124" s="29" t="s">
        <v>2816</v>
      </c>
      <c r="E4124" s="40"/>
      <c r="F4124" s="41"/>
      <c r="G4124" s="5" t="s">
        <v>932</v>
      </c>
      <c r="H4124" s="6" t="s">
        <v>933</v>
      </c>
      <c r="I4124" s="5" t="s">
        <v>24</v>
      </c>
    </row>
    <row r="4125" spans="2:9" ht="13.95" customHeight="1" x14ac:dyDescent="0.25">
      <c r="B4125" s="40"/>
      <c r="C4125" s="40"/>
      <c r="D4125" s="30"/>
      <c r="E4125" s="40"/>
      <c r="F4125" s="41"/>
      <c r="G4125" s="5" t="s">
        <v>38</v>
      </c>
      <c r="H4125" s="6" t="s">
        <v>39</v>
      </c>
      <c r="I4125" s="5" t="s">
        <v>24</v>
      </c>
    </row>
    <row r="4126" spans="2:9" ht="13.95" customHeight="1" x14ac:dyDescent="0.25">
      <c r="B4126" s="40"/>
      <c r="C4126" s="40"/>
      <c r="D4126" s="30"/>
      <c r="E4126" s="40"/>
      <c r="F4126" s="41"/>
      <c r="G4126" s="5" t="s">
        <v>61</v>
      </c>
      <c r="H4126" s="6" t="s">
        <v>62</v>
      </c>
      <c r="I4126" s="5" t="s">
        <v>24</v>
      </c>
    </row>
    <row r="4127" spans="2:9" ht="13.95" customHeight="1" x14ac:dyDescent="0.25">
      <c r="B4127" s="40"/>
      <c r="C4127" s="40"/>
      <c r="D4127" s="31"/>
      <c r="E4127" s="40"/>
      <c r="F4127" s="41"/>
      <c r="G4127" s="5" t="s">
        <v>246</v>
      </c>
      <c r="H4127" s="6" t="s">
        <v>247</v>
      </c>
      <c r="I4127" s="5" t="s">
        <v>24</v>
      </c>
    </row>
    <row r="4128" spans="2:9" ht="13.8" x14ac:dyDescent="0.25">
      <c r="B4128" s="40"/>
      <c r="C4128" s="40"/>
      <c r="D4128" s="35"/>
      <c r="E4128" s="40" t="s">
        <v>1920</v>
      </c>
      <c r="F4128" s="41">
        <v>0</v>
      </c>
      <c r="G4128" s="5" t="s">
        <v>169</v>
      </c>
      <c r="H4128" s="6" t="s">
        <v>170</v>
      </c>
      <c r="I4128" s="5" t="s">
        <v>13</v>
      </c>
    </row>
    <row r="4129" spans="2:9" ht="13.95" customHeight="1" x14ac:dyDescent="0.25">
      <c r="B4129" s="40"/>
      <c r="C4129" s="40"/>
      <c r="D4129" s="33"/>
      <c r="E4129" s="40"/>
      <c r="F4129" s="41"/>
      <c r="G4129" s="5" t="s">
        <v>167</v>
      </c>
      <c r="H4129" s="8" t="s">
        <v>168</v>
      </c>
      <c r="I4129" s="5" t="s">
        <v>13</v>
      </c>
    </row>
    <row r="4130" spans="2:9" ht="13.95" customHeight="1" x14ac:dyDescent="0.25">
      <c r="B4130" s="40"/>
      <c r="C4130" s="40"/>
      <c r="D4130" s="33"/>
      <c r="E4130" s="40"/>
      <c r="F4130" s="41"/>
      <c r="G4130" s="5" t="s">
        <v>171</v>
      </c>
      <c r="H4130" s="6" t="s">
        <v>172</v>
      </c>
      <c r="I4130" s="5" t="s">
        <v>42</v>
      </c>
    </row>
    <row r="4131" spans="2:9" ht="13.95" customHeight="1" x14ac:dyDescent="0.25">
      <c r="B4131" s="40"/>
      <c r="C4131" s="40"/>
      <c r="D4131" s="33"/>
      <c r="E4131" s="40"/>
      <c r="F4131" s="41"/>
      <c r="G4131" s="5" t="s">
        <v>45</v>
      </c>
      <c r="H4131" s="6" t="s">
        <v>46</v>
      </c>
      <c r="I4131" s="5" t="s">
        <v>42</v>
      </c>
    </row>
    <row r="4132" spans="2:9" ht="13.95" customHeight="1" x14ac:dyDescent="0.25">
      <c r="B4132" s="40"/>
      <c r="C4132" s="40"/>
      <c r="D4132" s="33"/>
      <c r="E4132" s="40"/>
      <c r="F4132" s="41"/>
      <c r="G4132" s="5" t="s">
        <v>177</v>
      </c>
      <c r="H4132" s="6" t="s">
        <v>178</v>
      </c>
      <c r="I4132" s="5" t="s">
        <v>24</v>
      </c>
    </row>
    <row r="4133" spans="2:9" ht="13.95" customHeight="1" x14ac:dyDescent="0.25">
      <c r="B4133" s="40"/>
      <c r="C4133" s="40"/>
      <c r="D4133" s="33"/>
      <c r="E4133" s="40"/>
      <c r="F4133" s="41"/>
      <c r="G4133" s="5" t="s">
        <v>173</v>
      </c>
      <c r="H4133" s="6" t="s">
        <v>174</v>
      </c>
      <c r="I4133" s="5" t="s">
        <v>24</v>
      </c>
    </row>
    <row r="4134" spans="2:9" ht="13.95" customHeight="1" x14ac:dyDescent="0.25">
      <c r="B4134" s="40"/>
      <c r="C4134" s="40"/>
      <c r="D4134" s="33"/>
      <c r="E4134" s="40"/>
      <c r="F4134" s="41"/>
      <c r="G4134" s="5" t="s">
        <v>185</v>
      </c>
      <c r="H4134" s="6" t="s">
        <v>186</v>
      </c>
      <c r="I4134" s="5" t="s">
        <v>24</v>
      </c>
    </row>
    <row r="4135" spans="2:9" ht="13.95" customHeight="1" x14ac:dyDescent="0.25">
      <c r="B4135" s="40"/>
      <c r="C4135" s="40"/>
      <c r="D4135" s="33"/>
      <c r="E4135" s="40"/>
      <c r="F4135" s="41"/>
      <c r="G4135" s="5" t="s">
        <v>35</v>
      </c>
      <c r="H4135" s="6" t="s">
        <v>36</v>
      </c>
      <c r="I4135" s="5" t="s">
        <v>24</v>
      </c>
    </row>
    <row r="4136" spans="2:9" ht="13.95" customHeight="1" x14ac:dyDescent="0.25">
      <c r="B4136" s="40"/>
      <c r="C4136" s="40"/>
      <c r="D4136" s="33"/>
      <c r="E4136" s="40"/>
      <c r="F4136" s="41"/>
      <c r="G4136" s="5" t="s">
        <v>175</v>
      </c>
      <c r="H4136" s="6" t="s">
        <v>176</v>
      </c>
      <c r="I4136" s="5" t="s">
        <v>24</v>
      </c>
    </row>
    <row r="4137" spans="2:9" ht="13.95" customHeight="1" x14ac:dyDescent="0.25">
      <c r="B4137" s="40"/>
      <c r="C4137" s="40"/>
      <c r="D4137" s="33"/>
      <c r="E4137" s="40"/>
      <c r="F4137" s="41"/>
      <c r="G4137" s="5" t="s">
        <v>122</v>
      </c>
      <c r="H4137" s="6" t="s">
        <v>123</v>
      </c>
      <c r="I4137" s="5" t="s">
        <v>24</v>
      </c>
    </row>
    <row r="4138" spans="2:9" ht="13.95" customHeight="1" x14ac:dyDescent="0.25">
      <c r="B4138" s="40"/>
      <c r="C4138" s="40"/>
      <c r="D4138" s="33"/>
      <c r="E4138" s="40"/>
      <c r="F4138" s="41"/>
      <c r="G4138" s="5" t="s">
        <v>654</v>
      </c>
      <c r="H4138" s="6" t="s">
        <v>655</v>
      </c>
      <c r="I4138" s="5" t="s">
        <v>24</v>
      </c>
    </row>
    <row r="4139" spans="2:9" ht="13.95" customHeight="1" x14ac:dyDescent="0.25">
      <c r="B4139" s="40"/>
      <c r="C4139" s="40"/>
      <c r="D4139" s="33"/>
      <c r="E4139" s="40"/>
      <c r="F4139" s="41"/>
      <c r="G4139" s="5" t="s">
        <v>187</v>
      </c>
      <c r="H4139" s="6" t="s">
        <v>188</v>
      </c>
      <c r="I4139" s="5" t="s">
        <v>24</v>
      </c>
    </row>
    <row r="4140" spans="2:9" ht="13.95" customHeight="1" x14ac:dyDescent="0.25">
      <c r="B4140" s="40"/>
      <c r="C4140" s="40"/>
      <c r="D4140" s="33"/>
      <c r="E4140" s="40"/>
      <c r="F4140" s="41"/>
      <c r="G4140" s="5" t="s">
        <v>16</v>
      </c>
      <c r="H4140" s="6" t="s">
        <v>17</v>
      </c>
      <c r="I4140" s="5" t="s">
        <v>24</v>
      </c>
    </row>
    <row r="4141" spans="2:9" ht="13.95" customHeight="1" x14ac:dyDescent="0.25">
      <c r="B4141" s="40"/>
      <c r="C4141" s="40"/>
      <c r="D4141" s="33"/>
      <c r="E4141" s="40"/>
      <c r="F4141" s="41"/>
      <c r="G4141" s="5" t="s">
        <v>189</v>
      </c>
      <c r="H4141" s="6" t="s">
        <v>190</v>
      </c>
      <c r="I4141" s="5" t="s">
        <v>24</v>
      </c>
    </row>
    <row r="4142" spans="2:9" ht="13.95" customHeight="1" x14ac:dyDescent="0.25">
      <c r="B4142" s="40"/>
      <c r="C4142" s="40"/>
      <c r="D4142" s="33"/>
      <c r="E4142" s="40"/>
      <c r="F4142" s="41"/>
      <c r="G4142" s="5" t="s">
        <v>128</v>
      </c>
      <c r="H4142" s="6" t="s">
        <v>129</v>
      </c>
      <c r="I4142" s="5" t="s">
        <v>24</v>
      </c>
    </row>
    <row r="4143" spans="2:9" ht="13.95" customHeight="1" x14ac:dyDescent="0.25">
      <c r="B4143" s="40"/>
      <c r="C4143" s="40"/>
      <c r="D4143" s="33"/>
      <c r="E4143" s="40"/>
      <c r="F4143" s="41"/>
      <c r="G4143" s="5" t="s">
        <v>85</v>
      </c>
      <c r="H4143" s="6" t="s">
        <v>86</v>
      </c>
      <c r="I4143" s="5" t="s">
        <v>24</v>
      </c>
    </row>
    <row r="4144" spans="2:9" ht="13.95" customHeight="1" x14ac:dyDescent="0.25">
      <c r="B4144" s="40"/>
      <c r="C4144" s="40"/>
      <c r="D4144" s="33"/>
      <c r="E4144" s="40"/>
      <c r="F4144" s="41"/>
      <c r="G4144" s="5" t="s">
        <v>179</v>
      </c>
      <c r="H4144" s="6" t="s">
        <v>180</v>
      </c>
      <c r="I4144" s="5" t="s">
        <v>24</v>
      </c>
    </row>
    <row r="4145" spans="2:9" ht="13.95" customHeight="1" x14ac:dyDescent="0.25">
      <c r="B4145" s="40"/>
      <c r="C4145" s="40"/>
      <c r="D4145" s="33"/>
      <c r="E4145" s="40"/>
      <c r="F4145" s="41"/>
      <c r="G4145" s="5" t="s">
        <v>69</v>
      </c>
      <c r="H4145" s="6" t="s">
        <v>70</v>
      </c>
      <c r="I4145" s="5" t="s">
        <v>24</v>
      </c>
    </row>
    <row r="4146" spans="2:9" ht="13.95" customHeight="1" x14ac:dyDescent="0.25">
      <c r="B4146" s="40"/>
      <c r="C4146" s="40"/>
      <c r="D4146" s="33"/>
      <c r="E4146" s="40"/>
      <c r="F4146" s="41"/>
      <c r="G4146" s="5" t="s">
        <v>203</v>
      </c>
      <c r="H4146" s="6" t="s">
        <v>204</v>
      </c>
      <c r="I4146" s="5" t="s">
        <v>24</v>
      </c>
    </row>
    <row r="4147" spans="2:9" ht="13.95" customHeight="1" x14ac:dyDescent="0.25">
      <c r="B4147" s="40"/>
      <c r="C4147" s="40"/>
      <c r="D4147" s="33"/>
      <c r="E4147" s="40"/>
      <c r="F4147" s="41"/>
      <c r="G4147" s="5" t="s">
        <v>201</v>
      </c>
      <c r="H4147" s="6" t="s">
        <v>202</v>
      </c>
      <c r="I4147" s="5" t="s">
        <v>24</v>
      </c>
    </row>
    <row r="4148" spans="2:9" ht="13.95" customHeight="1" x14ac:dyDescent="0.25">
      <c r="B4148" s="40"/>
      <c r="C4148" s="40"/>
      <c r="D4148" s="33"/>
      <c r="E4148" s="40"/>
      <c r="F4148" s="41"/>
      <c r="G4148" s="5" t="s">
        <v>209</v>
      </c>
      <c r="H4148" s="6" t="s">
        <v>210</v>
      </c>
      <c r="I4148" s="5" t="s">
        <v>24</v>
      </c>
    </row>
    <row r="4149" spans="2:9" ht="13.95" customHeight="1" x14ac:dyDescent="0.25">
      <c r="B4149" s="40"/>
      <c r="C4149" s="40"/>
      <c r="D4149" s="33"/>
      <c r="E4149" s="40"/>
      <c r="F4149" s="41"/>
      <c r="G4149" s="5" t="s">
        <v>156</v>
      </c>
      <c r="H4149" s="6" t="s">
        <v>157</v>
      </c>
      <c r="I4149" s="5" t="s">
        <v>24</v>
      </c>
    </row>
    <row r="4150" spans="2:9" ht="13.95" customHeight="1" x14ac:dyDescent="0.25">
      <c r="B4150" s="40"/>
      <c r="C4150" s="40"/>
      <c r="D4150" s="33"/>
      <c r="E4150" s="40"/>
      <c r="F4150" s="41"/>
      <c r="G4150" s="5" t="s">
        <v>61</v>
      </c>
      <c r="H4150" s="6" t="s">
        <v>62</v>
      </c>
      <c r="I4150" s="5" t="s">
        <v>24</v>
      </c>
    </row>
    <row r="4151" spans="2:9" ht="13.95" customHeight="1" x14ac:dyDescent="0.25">
      <c r="B4151" s="40"/>
      <c r="C4151" s="40"/>
      <c r="D4151" s="33"/>
      <c r="E4151" s="40"/>
      <c r="F4151" s="41"/>
      <c r="G4151" s="5" t="s">
        <v>20</v>
      </c>
      <c r="H4151" s="6" t="s">
        <v>21</v>
      </c>
      <c r="I4151" s="5" t="s">
        <v>24</v>
      </c>
    </row>
    <row r="4152" spans="2:9" ht="13.95" customHeight="1" x14ac:dyDescent="0.25">
      <c r="B4152" s="40"/>
      <c r="C4152" s="40"/>
      <c r="D4152" s="33"/>
      <c r="E4152" s="40"/>
      <c r="F4152" s="41"/>
      <c r="G4152" s="5" t="s">
        <v>183</v>
      </c>
      <c r="H4152" s="6" t="s">
        <v>184</v>
      </c>
      <c r="I4152" s="5" t="s">
        <v>24</v>
      </c>
    </row>
    <row r="4153" spans="2:9" ht="13.95" customHeight="1" x14ac:dyDescent="0.25">
      <c r="B4153" s="40"/>
      <c r="C4153" s="40"/>
      <c r="D4153" s="33"/>
      <c r="E4153" s="40"/>
      <c r="F4153" s="41"/>
      <c r="G4153" s="5" t="s">
        <v>181</v>
      </c>
      <c r="H4153" s="6" t="s">
        <v>182</v>
      </c>
      <c r="I4153" s="5" t="s">
        <v>24</v>
      </c>
    </row>
    <row r="4154" spans="2:9" ht="13.95" customHeight="1" x14ac:dyDescent="0.25">
      <c r="B4154" s="40"/>
      <c r="C4154" s="40"/>
      <c r="D4154" s="33"/>
      <c r="E4154" s="40"/>
      <c r="F4154" s="41"/>
      <c r="G4154" s="5" t="s">
        <v>223</v>
      </c>
      <c r="H4154" s="6" t="s">
        <v>224</v>
      </c>
      <c r="I4154" s="5" t="s">
        <v>24</v>
      </c>
    </row>
    <row r="4155" spans="2:9" ht="13.95" customHeight="1" x14ac:dyDescent="0.25">
      <c r="B4155" s="40"/>
      <c r="C4155" s="40"/>
      <c r="D4155" s="33"/>
      <c r="E4155" s="40"/>
      <c r="F4155" s="41"/>
      <c r="G4155" s="5" t="s">
        <v>63</v>
      </c>
      <c r="H4155" s="6" t="s">
        <v>64</v>
      </c>
      <c r="I4155" s="5" t="s">
        <v>24</v>
      </c>
    </row>
    <row r="4156" spans="2:9" ht="13.95" customHeight="1" x14ac:dyDescent="0.25">
      <c r="B4156" s="40"/>
      <c r="C4156" s="40"/>
      <c r="D4156" s="33"/>
      <c r="E4156" s="40"/>
      <c r="F4156" s="41"/>
      <c r="G4156" s="10" t="s">
        <v>1921</v>
      </c>
      <c r="H4156" s="9" t="s">
        <v>1922</v>
      </c>
      <c r="I4156" s="5" t="s">
        <v>24</v>
      </c>
    </row>
    <row r="4157" spans="2:9" ht="13.95" customHeight="1" x14ac:dyDescent="0.25">
      <c r="B4157" s="40"/>
      <c r="C4157" s="40"/>
      <c r="D4157" s="33"/>
      <c r="E4157" s="40"/>
      <c r="F4157" s="41"/>
      <c r="G4157" s="5" t="s">
        <v>59</v>
      </c>
      <c r="H4157" s="6" t="s">
        <v>60</v>
      </c>
      <c r="I4157" s="5" t="s">
        <v>24</v>
      </c>
    </row>
    <row r="4158" spans="2:9" ht="13.95" customHeight="1" x14ac:dyDescent="0.25">
      <c r="B4158" s="40"/>
      <c r="C4158" s="40"/>
      <c r="D4158" s="33"/>
      <c r="E4158" s="40"/>
      <c r="F4158" s="41"/>
      <c r="G4158" s="5" t="s">
        <v>920</v>
      </c>
      <c r="H4158" s="6" t="s">
        <v>921</v>
      </c>
      <c r="I4158" s="5" t="s">
        <v>24</v>
      </c>
    </row>
    <row r="4159" spans="2:9" ht="13.95" customHeight="1" x14ac:dyDescent="0.25">
      <c r="B4159" s="40"/>
      <c r="C4159" s="40"/>
      <c r="D4159" s="33"/>
      <c r="E4159" s="40"/>
      <c r="F4159" s="41"/>
      <c r="G4159" s="5" t="s">
        <v>27</v>
      </c>
      <c r="H4159" s="6" t="s">
        <v>28</v>
      </c>
      <c r="I4159" s="5" t="s">
        <v>24</v>
      </c>
    </row>
    <row r="4160" spans="2:9" ht="13.95" customHeight="1" x14ac:dyDescent="0.25">
      <c r="B4160" s="40"/>
      <c r="C4160" s="40"/>
      <c r="D4160" s="33"/>
      <c r="E4160" s="40"/>
      <c r="F4160" s="41"/>
      <c r="G4160" s="5" t="s">
        <v>193</v>
      </c>
      <c r="H4160" s="6" t="s">
        <v>194</v>
      </c>
      <c r="I4160" s="5" t="s">
        <v>24</v>
      </c>
    </row>
    <row r="4161" spans="2:9" ht="13.95" customHeight="1" x14ac:dyDescent="0.25">
      <c r="B4161" s="40"/>
      <c r="C4161" s="40"/>
      <c r="D4161" s="33"/>
      <c r="E4161" s="40"/>
      <c r="F4161" s="41"/>
      <c r="G4161" s="5" t="s">
        <v>1082</v>
      </c>
      <c r="H4161" s="6" t="s">
        <v>1083</v>
      </c>
      <c r="I4161" s="5" t="s">
        <v>24</v>
      </c>
    </row>
    <row r="4162" spans="2:9" ht="13.95" customHeight="1" x14ac:dyDescent="0.25">
      <c r="B4162" s="40"/>
      <c r="C4162" s="40"/>
      <c r="D4162" s="33"/>
      <c r="E4162" s="40"/>
      <c r="F4162" s="41"/>
      <c r="G4162" s="5" t="s">
        <v>1074</v>
      </c>
      <c r="H4162" s="6" t="s">
        <v>1075</v>
      </c>
      <c r="I4162" s="5" t="s">
        <v>24</v>
      </c>
    </row>
    <row r="4163" spans="2:9" ht="13.95" customHeight="1" x14ac:dyDescent="0.25">
      <c r="B4163" s="40"/>
      <c r="C4163" s="40"/>
      <c r="D4163" s="33"/>
      <c r="E4163" s="40"/>
      <c r="F4163" s="41"/>
      <c r="G4163" s="5" t="s">
        <v>475</v>
      </c>
      <c r="H4163" s="6" t="s">
        <v>476</v>
      </c>
      <c r="I4163" s="5" t="s">
        <v>24</v>
      </c>
    </row>
    <row r="4164" spans="2:9" ht="13.95" customHeight="1" x14ac:dyDescent="0.25">
      <c r="B4164" s="40"/>
      <c r="C4164" s="40"/>
      <c r="D4164" s="33"/>
      <c r="E4164" s="40"/>
      <c r="F4164" s="41"/>
      <c r="G4164" s="5" t="s">
        <v>87</v>
      </c>
      <c r="H4164" s="6" t="s">
        <v>88</v>
      </c>
      <c r="I4164" s="5" t="s">
        <v>24</v>
      </c>
    </row>
    <row r="4165" spans="2:9" ht="13.95" customHeight="1" x14ac:dyDescent="0.25">
      <c r="B4165" s="40"/>
      <c r="C4165" s="40"/>
      <c r="D4165" s="33"/>
      <c r="E4165" s="40"/>
      <c r="F4165" s="41"/>
      <c r="G4165" s="5" t="s">
        <v>282</v>
      </c>
      <c r="H4165" s="6" t="s">
        <v>283</v>
      </c>
      <c r="I4165" s="5" t="s">
        <v>24</v>
      </c>
    </row>
    <row r="4166" spans="2:9" ht="13.95" customHeight="1" x14ac:dyDescent="0.25">
      <c r="B4166" s="40"/>
      <c r="C4166" s="40"/>
      <c r="D4166" s="33"/>
      <c r="E4166" s="40"/>
      <c r="F4166" s="41"/>
      <c r="G4166" s="5" t="s">
        <v>1525</v>
      </c>
      <c r="H4166" s="6" t="s">
        <v>1526</v>
      </c>
      <c r="I4166" s="5" t="s">
        <v>24</v>
      </c>
    </row>
    <row r="4167" spans="2:9" ht="13.95" customHeight="1" x14ac:dyDescent="0.25">
      <c r="B4167" s="40"/>
      <c r="C4167" s="40"/>
      <c r="D4167" s="33"/>
      <c r="E4167" s="40"/>
      <c r="F4167" s="41"/>
      <c r="G4167" s="5" t="s">
        <v>217</v>
      </c>
      <c r="H4167" s="6" t="s">
        <v>218</v>
      </c>
      <c r="I4167" s="5" t="s">
        <v>24</v>
      </c>
    </row>
    <row r="4168" spans="2:9" ht="13.95" customHeight="1" x14ac:dyDescent="0.25">
      <c r="B4168" s="40"/>
      <c r="C4168" s="40"/>
      <c r="D4168" s="33"/>
      <c r="E4168" s="40"/>
      <c r="F4168" s="41"/>
      <c r="G4168" s="5" t="s">
        <v>577</v>
      </c>
      <c r="H4168" s="6" t="s">
        <v>578</v>
      </c>
      <c r="I4168" s="5" t="s">
        <v>24</v>
      </c>
    </row>
    <row r="4169" spans="2:9" ht="13.95" customHeight="1" x14ac:dyDescent="0.25">
      <c r="B4169" s="40"/>
      <c r="C4169" s="40"/>
      <c r="D4169" s="33"/>
      <c r="E4169" s="40"/>
      <c r="F4169" s="41"/>
      <c r="G4169" s="5" t="s">
        <v>1054</v>
      </c>
      <c r="H4169" s="6" t="s">
        <v>1055</v>
      </c>
      <c r="I4169" s="5" t="s">
        <v>24</v>
      </c>
    </row>
    <row r="4170" spans="2:9" ht="13.95" customHeight="1" x14ac:dyDescent="0.25">
      <c r="B4170" s="40"/>
      <c r="C4170" s="40"/>
      <c r="D4170" s="33"/>
      <c r="E4170" s="40"/>
      <c r="F4170" s="41"/>
      <c r="G4170" s="5" t="s">
        <v>1798</v>
      </c>
      <c r="H4170" s="6" t="s">
        <v>1799</v>
      </c>
      <c r="I4170" s="5" t="s">
        <v>24</v>
      </c>
    </row>
    <row r="4171" spans="2:9" ht="13.95" customHeight="1" x14ac:dyDescent="0.25">
      <c r="B4171" s="40"/>
      <c r="C4171" s="40"/>
      <c r="D4171" s="33"/>
      <c r="E4171" s="40"/>
      <c r="F4171" s="41"/>
      <c r="G4171" s="5" t="s">
        <v>1719</v>
      </c>
      <c r="H4171" s="6" t="s">
        <v>1720</v>
      </c>
      <c r="I4171" s="5" t="s">
        <v>24</v>
      </c>
    </row>
    <row r="4172" spans="2:9" ht="13.95" customHeight="1" x14ac:dyDescent="0.25">
      <c r="B4172" s="40"/>
      <c r="C4172" s="40"/>
      <c r="D4172" s="33"/>
      <c r="E4172" s="40"/>
      <c r="F4172" s="41"/>
      <c r="G4172" s="5" t="s">
        <v>266</v>
      </c>
      <c r="H4172" s="6" t="s">
        <v>267</v>
      </c>
      <c r="I4172" s="5" t="s">
        <v>24</v>
      </c>
    </row>
    <row r="4173" spans="2:9" ht="13.95" customHeight="1" x14ac:dyDescent="0.25">
      <c r="B4173" s="40"/>
      <c r="C4173" s="40"/>
      <c r="D4173" s="33"/>
      <c r="E4173" s="40"/>
      <c r="F4173" s="41"/>
      <c r="G4173" s="5" t="s">
        <v>1155</v>
      </c>
      <c r="H4173" s="6" t="s">
        <v>1156</v>
      </c>
      <c r="I4173" s="5" t="s">
        <v>24</v>
      </c>
    </row>
    <row r="4174" spans="2:9" ht="13.95" customHeight="1" x14ac:dyDescent="0.25">
      <c r="B4174" s="40"/>
      <c r="C4174" s="40"/>
      <c r="D4174" s="33"/>
      <c r="E4174" s="40"/>
      <c r="F4174" s="41"/>
      <c r="G4174" s="5" t="s">
        <v>1923</v>
      </c>
      <c r="H4174" s="6" t="s">
        <v>1924</v>
      </c>
      <c r="I4174" s="5" t="s">
        <v>24</v>
      </c>
    </row>
    <row r="4175" spans="2:9" ht="13.95" customHeight="1" x14ac:dyDescent="0.25">
      <c r="B4175" s="40"/>
      <c r="C4175" s="40"/>
      <c r="D4175" s="33"/>
      <c r="E4175" s="40"/>
      <c r="F4175" s="41"/>
      <c r="G4175" s="5" t="s">
        <v>55</v>
      </c>
      <c r="H4175" s="6" t="s">
        <v>56</v>
      </c>
      <c r="I4175" s="5" t="s">
        <v>24</v>
      </c>
    </row>
    <row r="4176" spans="2:9" ht="13.95" customHeight="1" x14ac:dyDescent="0.25">
      <c r="B4176" s="40"/>
      <c r="C4176" s="40"/>
      <c r="D4176" s="33"/>
      <c r="E4176" s="40"/>
      <c r="F4176" s="41"/>
      <c r="G4176" s="5" t="s">
        <v>437</v>
      </c>
      <c r="H4176" s="6" t="s">
        <v>438</v>
      </c>
      <c r="I4176" s="5" t="s">
        <v>24</v>
      </c>
    </row>
    <row r="4177" spans="2:9" ht="13.95" customHeight="1" x14ac:dyDescent="0.25">
      <c r="B4177" s="40"/>
      <c r="C4177" s="40"/>
      <c r="D4177" s="36"/>
      <c r="E4177" s="40"/>
      <c r="F4177" s="41"/>
      <c r="G4177" s="5" t="s">
        <v>215</v>
      </c>
      <c r="H4177" s="6" t="s">
        <v>216</v>
      </c>
      <c r="I4177" s="5" t="s">
        <v>24</v>
      </c>
    </row>
    <row r="4178" spans="2:9" ht="13.8" x14ac:dyDescent="0.25">
      <c r="B4178" s="40" t="s">
        <v>1925</v>
      </c>
      <c r="C4178" s="40" t="s">
        <v>827</v>
      </c>
      <c r="D4178" s="32"/>
      <c r="E4178" s="40" t="s">
        <v>1926</v>
      </c>
      <c r="F4178" s="41">
        <v>0</v>
      </c>
      <c r="G4178" s="5" t="s">
        <v>45</v>
      </c>
      <c r="H4178" s="6" t="s">
        <v>46</v>
      </c>
      <c r="I4178" s="5" t="s">
        <v>13</v>
      </c>
    </row>
    <row r="4179" spans="2:9" ht="13.95" customHeight="1" x14ac:dyDescent="0.25">
      <c r="B4179" s="40"/>
      <c r="C4179" s="40"/>
      <c r="D4179" s="33"/>
      <c r="E4179" s="40"/>
      <c r="F4179" s="41"/>
      <c r="G4179" s="5" t="s">
        <v>109</v>
      </c>
      <c r="H4179" s="6" t="s">
        <v>110</v>
      </c>
      <c r="I4179" s="5" t="s">
        <v>13</v>
      </c>
    </row>
    <row r="4180" spans="2:9" ht="13.95" customHeight="1" x14ac:dyDescent="0.25">
      <c r="B4180" s="40"/>
      <c r="C4180" s="40"/>
      <c r="D4180" s="33"/>
      <c r="E4180" s="40"/>
      <c r="F4180" s="41"/>
      <c r="G4180" s="5" t="s">
        <v>837</v>
      </c>
      <c r="H4180" s="6" t="s">
        <v>838</v>
      </c>
      <c r="I4180" s="5" t="s">
        <v>24</v>
      </c>
    </row>
    <row r="4181" spans="2:9" ht="13.95" customHeight="1" x14ac:dyDescent="0.25">
      <c r="B4181" s="40"/>
      <c r="C4181" s="40"/>
      <c r="D4181" s="33"/>
      <c r="E4181" s="40"/>
      <c r="F4181" s="41"/>
      <c r="G4181" s="5" t="s">
        <v>97</v>
      </c>
      <c r="H4181" s="6" t="s">
        <v>98</v>
      </c>
      <c r="I4181" s="5" t="s">
        <v>24</v>
      </c>
    </row>
    <row r="4182" spans="2:9" ht="13.95" customHeight="1" x14ac:dyDescent="0.25">
      <c r="B4182" s="40"/>
      <c r="C4182" s="40"/>
      <c r="D4182" s="33"/>
      <c r="E4182" s="40"/>
      <c r="F4182" s="41"/>
      <c r="G4182" s="5" t="s">
        <v>55</v>
      </c>
      <c r="H4182" s="6" t="s">
        <v>56</v>
      </c>
      <c r="I4182" s="5" t="s">
        <v>24</v>
      </c>
    </row>
    <row r="4183" spans="2:9" ht="30" customHeight="1" x14ac:dyDescent="0.25">
      <c r="B4183" s="40"/>
      <c r="C4183" s="40"/>
      <c r="D4183" s="33"/>
      <c r="E4183" s="17" t="s">
        <v>1927</v>
      </c>
      <c r="F4183" s="22">
        <v>0</v>
      </c>
      <c r="G4183" s="5" t="s">
        <v>97</v>
      </c>
      <c r="H4183" s="6" t="s">
        <v>98</v>
      </c>
      <c r="I4183" s="5" t="s">
        <v>13</v>
      </c>
    </row>
    <row r="4184" spans="2:9" ht="13.95" customHeight="1" x14ac:dyDescent="0.25">
      <c r="B4184" s="40"/>
      <c r="C4184" s="40"/>
      <c r="D4184" s="33"/>
      <c r="E4184" s="40" t="s">
        <v>1928</v>
      </c>
      <c r="F4184" s="41">
        <v>0</v>
      </c>
      <c r="G4184" s="5" t="s">
        <v>27</v>
      </c>
      <c r="H4184" s="6" t="s">
        <v>28</v>
      </c>
      <c r="I4184" s="5" t="s">
        <v>13</v>
      </c>
    </row>
    <row r="4185" spans="2:9" ht="13.95" customHeight="1" x14ac:dyDescent="0.25">
      <c r="B4185" s="40"/>
      <c r="C4185" s="40"/>
      <c r="D4185" s="33"/>
      <c r="E4185" s="40"/>
      <c r="F4185" s="41"/>
      <c r="G4185" s="5" t="s">
        <v>45</v>
      </c>
      <c r="H4185" s="6" t="s">
        <v>46</v>
      </c>
      <c r="I4185" s="5" t="s">
        <v>13</v>
      </c>
    </row>
    <row r="4186" spans="2:9" ht="13.95" customHeight="1" x14ac:dyDescent="0.25">
      <c r="B4186" s="40"/>
      <c r="C4186" s="40"/>
      <c r="D4186" s="33"/>
      <c r="E4186" s="40"/>
      <c r="F4186" s="41"/>
      <c r="G4186" s="5" t="s">
        <v>913</v>
      </c>
      <c r="H4186" s="6" t="s">
        <v>914</v>
      </c>
      <c r="I4186" s="5" t="s">
        <v>13</v>
      </c>
    </row>
    <row r="4187" spans="2:9" ht="13.95" customHeight="1" x14ac:dyDescent="0.25">
      <c r="B4187" s="40"/>
      <c r="C4187" s="40"/>
      <c r="D4187" s="33"/>
      <c r="E4187" s="40"/>
      <c r="F4187" s="41"/>
      <c r="G4187" s="5" t="s">
        <v>524</v>
      </c>
      <c r="H4187" s="6" t="s">
        <v>525</v>
      </c>
      <c r="I4187" s="5" t="s">
        <v>13</v>
      </c>
    </row>
    <row r="4188" spans="2:9" ht="13.95" customHeight="1" x14ac:dyDescent="0.25">
      <c r="B4188" s="40"/>
      <c r="C4188" s="40"/>
      <c r="D4188" s="33"/>
      <c r="E4188" s="40"/>
      <c r="F4188" s="41"/>
      <c r="G4188" s="5" t="s">
        <v>753</v>
      </c>
      <c r="H4188" s="6" t="s">
        <v>754</v>
      </c>
      <c r="I4188" s="5" t="s">
        <v>13</v>
      </c>
    </row>
    <row r="4189" spans="2:9" ht="13.8" x14ac:dyDescent="0.25">
      <c r="B4189" s="40"/>
      <c r="C4189" s="40"/>
      <c r="D4189" s="33"/>
      <c r="E4189" s="40" t="s">
        <v>1929</v>
      </c>
      <c r="F4189" s="40">
        <v>0</v>
      </c>
      <c r="G4189" s="5" t="s">
        <v>45</v>
      </c>
      <c r="H4189" s="6" t="s">
        <v>46</v>
      </c>
      <c r="I4189" s="5" t="s">
        <v>13</v>
      </c>
    </row>
    <row r="4190" spans="2:9" ht="13.95" customHeight="1" x14ac:dyDescent="0.25">
      <c r="B4190" s="40"/>
      <c r="C4190" s="40"/>
      <c r="D4190" s="33"/>
      <c r="E4190" s="41"/>
      <c r="F4190" s="40"/>
      <c r="G4190" s="5" t="s">
        <v>109</v>
      </c>
      <c r="H4190" s="6" t="s">
        <v>110</v>
      </c>
      <c r="I4190" s="5" t="s">
        <v>24</v>
      </c>
    </row>
    <row r="4191" spans="2:9" ht="13.95" customHeight="1" x14ac:dyDescent="0.25">
      <c r="B4191" s="40"/>
      <c r="C4191" s="40"/>
      <c r="D4191" s="33"/>
      <c r="E4191" s="41"/>
      <c r="F4191" s="40"/>
      <c r="G4191" s="5" t="s">
        <v>1164</v>
      </c>
      <c r="H4191" s="6" t="s">
        <v>1165</v>
      </c>
      <c r="I4191" s="5" t="s">
        <v>24</v>
      </c>
    </row>
    <row r="4192" spans="2:9" ht="13.95" customHeight="1" x14ac:dyDescent="0.25">
      <c r="B4192" s="40"/>
      <c r="C4192" s="40"/>
      <c r="D4192" s="33"/>
      <c r="E4192" s="41"/>
      <c r="F4192" s="40"/>
      <c r="G4192" s="5" t="s">
        <v>837</v>
      </c>
      <c r="H4192" s="6" t="s">
        <v>838</v>
      </c>
      <c r="I4192" s="5" t="s">
        <v>24</v>
      </c>
    </row>
    <row r="4193" spans="2:9" ht="13.95" customHeight="1" x14ac:dyDescent="0.25">
      <c r="B4193" s="40"/>
      <c r="C4193" s="40"/>
      <c r="D4193" s="33"/>
      <c r="E4193" s="41"/>
      <c r="F4193" s="40"/>
      <c r="G4193" s="5" t="s">
        <v>97</v>
      </c>
      <c r="H4193" s="6" t="s">
        <v>98</v>
      </c>
      <c r="I4193" s="5" t="s">
        <v>24</v>
      </c>
    </row>
    <row r="4194" spans="2:9" ht="13.95" customHeight="1" x14ac:dyDescent="0.25">
      <c r="B4194" s="40"/>
      <c r="C4194" s="40"/>
      <c r="D4194" s="33"/>
      <c r="E4194" s="41"/>
      <c r="F4194" s="40"/>
      <c r="G4194" s="5" t="s">
        <v>167</v>
      </c>
      <c r="H4194" s="8" t="s">
        <v>168</v>
      </c>
      <c r="I4194" s="5" t="s">
        <v>24</v>
      </c>
    </row>
    <row r="4195" spans="2:9" ht="13.95" customHeight="1" x14ac:dyDescent="0.25">
      <c r="B4195" s="40"/>
      <c r="C4195" s="40"/>
      <c r="D4195" s="33"/>
      <c r="E4195" s="41"/>
      <c r="F4195" s="40"/>
      <c r="G4195" s="5" t="s">
        <v>1257</v>
      </c>
      <c r="H4195" s="6" t="s">
        <v>1258</v>
      </c>
      <c r="I4195" s="5" t="s">
        <v>24</v>
      </c>
    </row>
    <row r="4196" spans="2:9" ht="13.95" customHeight="1" x14ac:dyDescent="0.25">
      <c r="B4196" s="40"/>
      <c r="C4196" s="40"/>
      <c r="D4196" s="33"/>
      <c r="E4196" s="41"/>
      <c r="F4196" s="40"/>
      <c r="G4196" s="5" t="s">
        <v>228</v>
      </c>
      <c r="H4196" s="6" t="s">
        <v>229</v>
      </c>
      <c r="I4196" s="5" t="s">
        <v>24</v>
      </c>
    </row>
    <row r="4197" spans="2:9" ht="13.95" customHeight="1" x14ac:dyDescent="0.25">
      <c r="B4197" s="40"/>
      <c r="C4197" s="40"/>
      <c r="D4197" s="33"/>
      <c r="E4197" s="41"/>
      <c r="F4197" s="40"/>
      <c r="G4197" s="5" t="s">
        <v>219</v>
      </c>
      <c r="H4197" s="6" t="s">
        <v>220</v>
      </c>
      <c r="I4197" s="5" t="s">
        <v>24</v>
      </c>
    </row>
    <row r="4198" spans="2:9" ht="13.95" customHeight="1" x14ac:dyDescent="0.25">
      <c r="B4198" s="40"/>
      <c r="C4198" s="40"/>
      <c r="D4198" s="33"/>
      <c r="E4198" s="41"/>
      <c r="F4198" s="40"/>
      <c r="G4198" s="5" t="s">
        <v>895</v>
      </c>
      <c r="H4198" s="6" t="s">
        <v>896</v>
      </c>
      <c r="I4198" s="5" t="s">
        <v>24</v>
      </c>
    </row>
    <row r="4199" spans="2:9" ht="13.95" customHeight="1" x14ac:dyDescent="0.25">
      <c r="B4199" s="40"/>
      <c r="C4199" s="40"/>
      <c r="D4199" s="33"/>
      <c r="E4199" s="41"/>
      <c r="F4199" s="40"/>
      <c r="G4199" s="5" t="s">
        <v>118</v>
      </c>
      <c r="H4199" s="6" t="s">
        <v>119</v>
      </c>
      <c r="I4199" s="5" t="s">
        <v>24</v>
      </c>
    </row>
    <row r="4200" spans="2:9" ht="13.95" customHeight="1" x14ac:dyDescent="0.25">
      <c r="B4200" s="40"/>
      <c r="C4200" s="40"/>
      <c r="D4200" s="33"/>
      <c r="E4200" s="41"/>
      <c r="F4200" s="40"/>
      <c r="G4200" s="5" t="s">
        <v>1548</v>
      </c>
      <c r="H4200" s="6" t="s">
        <v>1549</v>
      </c>
      <c r="I4200" s="5" t="s">
        <v>24</v>
      </c>
    </row>
    <row r="4201" spans="2:9" ht="13.95" customHeight="1" x14ac:dyDescent="0.25">
      <c r="B4201" s="40"/>
      <c r="C4201" s="40"/>
      <c r="D4201" s="33"/>
      <c r="E4201" s="41"/>
      <c r="F4201" s="40"/>
      <c r="G4201" s="5" t="s">
        <v>124</v>
      </c>
      <c r="H4201" s="6" t="s">
        <v>125</v>
      </c>
      <c r="I4201" s="5" t="s">
        <v>24</v>
      </c>
    </row>
    <row r="4202" spans="2:9" ht="13.95" customHeight="1" x14ac:dyDescent="0.25">
      <c r="B4202" s="40"/>
      <c r="C4202" s="40"/>
      <c r="D4202" s="33"/>
      <c r="E4202" s="41"/>
      <c r="F4202" s="40"/>
      <c r="G4202" s="5" t="s">
        <v>782</v>
      </c>
      <c r="H4202" s="6" t="s">
        <v>783</v>
      </c>
      <c r="I4202" s="5" t="s">
        <v>24</v>
      </c>
    </row>
    <row r="4203" spans="2:9" ht="13.95" customHeight="1" x14ac:dyDescent="0.25">
      <c r="B4203" s="40"/>
      <c r="C4203" s="40"/>
      <c r="D4203" s="33"/>
      <c r="E4203" s="41"/>
      <c r="F4203" s="40"/>
      <c r="G4203" s="5" t="s">
        <v>40</v>
      </c>
      <c r="H4203" s="6" t="s">
        <v>41</v>
      </c>
      <c r="I4203" s="5" t="s">
        <v>24</v>
      </c>
    </row>
    <row r="4204" spans="2:9" ht="13.95" customHeight="1" x14ac:dyDescent="0.25">
      <c r="B4204" s="40"/>
      <c r="C4204" s="40"/>
      <c r="D4204" s="33"/>
      <c r="E4204" s="41"/>
      <c r="F4204" s="40"/>
      <c r="G4204" s="5" t="s">
        <v>575</v>
      </c>
      <c r="H4204" s="6" t="s">
        <v>576</v>
      </c>
      <c r="I4204" s="5" t="s">
        <v>24</v>
      </c>
    </row>
    <row r="4205" spans="2:9" ht="13.95" customHeight="1" x14ac:dyDescent="0.25">
      <c r="B4205" s="40"/>
      <c r="C4205" s="40"/>
      <c r="D4205" s="33"/>
      <c r="E4205" s="41"/>
      <c r="F4205" s="40"/>
      <c r="G4205" s="5" t="s">
        <v>1139</v>
      </c>
      <c r="H4205" s="6" t="s">
        <v>1140</v>
      </c>
      <c r="I4205" s="5" t="s">
        <v>24</v>
      </c>
    </row>
    <row r="4206" spans="2:9" ht="13.95" customHeight="1" x14ac:dyDescent="0.25">
      <c r="B4206" s="40"/>
      <c r="C4206" s="40"/>
      <c r="D4206" s="33"/>
      <c r="E4206" s="41"/>
      <c r="F4206" s="40"/>
      <c r="G4206" s="5" t="s">
        <v>77</v>
      </c>
      <c r="H4206" s="6" t="s">
        <v>78</v>
      </c>
      <c r="I4206" s="5" t="s">
        <v>24</v>
      </c>
    </row>
    <row r="4207" spans="2:9" ht="13.95" customHeight="1" x14ac:dyDescent="0.25">
      <c r="B4207" s="40"/>
      <c r="C4207" s="40"/>
      <c r="D4207" s="33"/>
      <c r="E4207" s="41"/>
      <c r="F4207" s="40"/>
      <c r="G4207" s="5" t="s">
        <v>185</v>
      </c>
      <c r="H4207" s="6" t="s">
        <v>186</v>
      </c>
      <c r="I4207" s="5" t="s">
        <v>24</v>
      </c>
    </row>
    <row r="4208" spans="2:9" ht="13.95" customHeight="1" x14ac:dyDescent="0.25">
      <c r="B4208" s="40"/>
      <c r="C4208" s="40"/>
      <c r="D4208" s="33"/>
      <c r="E4208" s="41"/>
      <c r="F4208" s="40"/>
      <c r="G4208" s="5" t="s">
        <v>384</v>
      </c>
      <c r="H4208" s="6" t="s">
        <v>385</v>
      </c>
      <c r="I4208" s="5" t="s">
        <v>24</v>
      </c>
    </row>
    <row r="4209" spans="2:9" ht="13.95" customHeight="1" x14ac:dyDescent="0.25">
      <c r="B4209" s="40"/>
      <c r="C4209" s="40"/>
      <c r="D4209" s="33"/>
      <c r="E4209" s="41"/>
      <c r="F4209" s="40"/>
      <c r="G4209" s="5" t="s">
        <v>105</v>
      </c>
      <c r="H4209" s="6" t="s">
        <v>106</v>
      </c>
      <c r="I4209" s="5" t="s">
        <v>24</v>
      </c>
    </row>
    <row r="4210" spans="2:9" ht="13.95" customHeight="1" x14ac:dyDescent="0.25">
      <c r="B4210" s="40"/>
      <c r="C4210" s="40"/>
      <c r="D4210" s="33"/>
      <c r="E4210" s="41"/>
      <c r="F4210" s="40"/>
      <c r="G4210" s="5" t="s">
        <v>132</v>
      </c>
      <c r="H4210" s="6" t="s">
        <v>133</v>
      </c>
      <c r="I4210" s="5" t="s">
        <v>24</v>
      </c>
    </row>
    <row r="4211" spans="2:9" ht="13.95" customHeight="1" x14ac:dyDescent="0.25">
      <c r="B4211" s="40"/>
      <c r="C4211" s="40"/>
      <c r="D4211" s="33"/>
      <c r="E4211" s="41"/>
      <c r="F4211" s="40"/>
      <c r="G4211" s="5" t="s">
        <v>749</v>
      </c>
      <c r="H4211" s="6" t="s">
        <v>750</v>
      </c>
      <c r="I4211" s="5" t="s">
        <v>24</v>
      </c>
    </row>
    <row r="4212" spans="2:9" ht="13.95" customHeight="1" x14ac:dyDescent="0.25">
      <c r="B4212" s="40"/>
      <c r="C4212" s="40"/>
      <c r="D4212" s="33"/>
      <c r="E4212" s="41"/>
      <c r="F4212" s="40"/>
      <c r="G4212" s="5" t="s">
        <v>128</v>
      </c>
      <c r="H4212" s="6" t="s">
        <v>129</v>
      </c>
      <c r="I4212" s="5" t="s">
        <v>24</v>
      </c>
    </row>
    <row r="4213" spans="2:9" ht="13.95" customHeight="1" x14ac:dyDescent="0.25">
      <c r="B4213" s="40"/>
      <c r="C4213" s="40"/>
      <c r="D4213" s="33"/>
      <c r="E4213" s="41"/>
      <c r="F4213" s="40"/>
      <c r="G4213" s="5" t="s">
        <v>61</v>
      </c>
      <c r="H4213" s="6" t="s">
        <v>62</v>
      </c>
      <c r="I4213" s="5" t="s">
        <v>24</v>
      </c>
    </row>
    <row r="4214" spans="2:9" ht="13.95" customHeight="1" x14ac:dyDescent="0.25">
      <c r="B4214" s="40"/>
      <c r="C4214" s="40"/>
      <c r="D4214" s="33"/>
      <c r="E4214" s="41"/>
      <c r="F4214" s="40"/>
      <c r="G4214" s="5" t="s">
        <v>1637</v>
      </c>
      <c r="H4214" s="6" t="s">
        <v>1638</v>
      </c>
      <c r="I4214" s="5" t="s">
        <v>24</v>
      </c>
    </row>
    <row r="4215" spans="2:9" ht="13.95" customHeight="1" x14ac:dyDescent="0.25">
      <c r="B4215" s="40"/>
      <c r="C4215" s="40"/>
      <c r="D4215" s="33"/>
      <c r="E4215" s="41"/>
      <c r="F4215" s="40"/>
      <c r="G4215" s="5" t="s">
        <v>928</v>
      </c>
      <c r="H4215" s="6" t="s">
        <v>929</v>
      </c>
      <c r="I4215" s="5" t="s">
        <v>24</v>
      </c>
    </row>
    <row r="4216" spans="2:9" ht="13.95" customHeight="1" x14ac:dyDescent="0.25">
      <c r="B4216" s="40"/>
      <c r="C4216" s="40"/>
      <c r="D4216" s="33"/>
      <c r="E4216" s="41"/>
      <c r="F4216" s="40"/>
      <c r="G4216" s="5" t="s">
        <v>63</v>
      </c>
      <c r="H4216" s="6" t="s">
        <v>64</v>
      </c>
      <c r="I4216" s="5" t="s">
        <v>24</v>
      </c>
    </row>
    <row r="4217" spans="2:9" ht="13.95" customHeight="1" x14ac:dyDescent="0.25">
      <c r="B4217" s="40"/>
      <c r="C4217" s="40"/>
      <c r="D4217" s="34"/>
      <c r="E4217" s="41"/>
      <c r="F4217" s="40"/>
      <c r="G4217" s="5" t="s">
        <v>51</v>
      </c>
      <c r="H4217" s="6" t="s">
        <v>52</v>
      </c>
      <c r="I4217" s="5" t="s">
        <v>24</v>
      </c>
    </row>
    <row r="4218" spans="2:9" ht="13.8" x14ac:dyDescent="0.25">
      <c r="B4218" s="40"/>
      <c r="C4218" s="40"/>
      <c r="D4218" s="29" t="s">
        <v>2825</v>
      </c>
      <c r="E4218" s="40" t="s">
        <v>1930</v>
      </c>
      <c r="F4218" s="41">
        <v>0</v>
      </c>
      <c r="G4218" s="5" t="s">
        <v>829</v>
      </c>
      <c r="H4218" s="6" t="s">
        <v>830</v>
      </c>
      <c r="I4218" s="5" t="s">
        <v>13</v>
      </c>
    </row>
    <row r="4219" spans="2:9" ht="13.95" customHeight="1" x14ac:dyDescent="0.25">
      <c r="B4219" s="40"/>
      <c r="C4219" s="40"/>
      <c r="D4219" s="30"/>
      <c r="E4219" s="40"/>
      <c r="F4219" s="41"/>
      <c r="G4219" s="5" t="s">
        <v>51</v>
      </c>
      <c r="H4219" s="6" t="s">
        <v>52</v>
      </c>
      <c r="I4219" s="5" t="s">
        <v>42</v>
      </c>
    </row>
    <row r="4220" spans="2:9" ht="13.95" customHeight="1" x14ac:dyDescent="0.25">
      <c r="B4220" s="40"/>
      <c r="C4220" s="40"/>
      <c r="D4220" s="30"/>
      <c r="E4220" s="40"/>
      <c r="F4220" s="41"/>
      <c r="G4220" s="5" t="s">
        <v>40</v>
      </c>
      <c r="H4220" s="6" t="s">
        <v>41</v>
      </c>
      <c r="I4220" s="5" t="s">
        <v>42</v>
      </c>
    </row>
    <row r="4221" spans="2:9" ht="13.95" customHeight="1" x14ac:dyDescent="0.25">
      <c r="B4221" s="40"/>
      <c r="C4221" s="40"/>
      <c r="D4221" s="31"/>
      <c r="E4221" s="40"/>
      <c r="F4221" s="41"/>
      <c r="G4221" s="5" t="s">
        <v>152</v>
      </c>
      <c r="H4221" s="6" t="s">
        <v>153</v>
      </c>
      <c r="I4221" s="5" t="s">
        <v>42</v>
      </c>
    </row>
    <row r="4222" spans="2:9" ht="13.95" customHeight="1" x14ac:dyDescent="0.25">
      <c r="B4222" s="40"/>
      <c r="C4222" s="40"/>
      <c r="D4222" s="29" t="s">
        <v>2816</v>
      </c>
      <c r="E4222" s="40"/>
      <c r="F4222" s="41"/>
      <c r="G4222" s="5" t="s">
        <v>1188</v>
      </c>
      <c r="H4222" s="6" t="s">
        <v>1189</v>
      </c>
      <c r="I4222" s="5" t="s">
        <v>42</v>
      </c>
    </row>
    <row r="4223" spans="2:9" ht="13.95" customHeight="1" x14ac:dyDescent="0.25">
      <c r="B4223" s="40"/>
      <c r="C4223" s="40"/>
      <c r="D4223" s="30"/>
      <c r="E4223" s="40"/>
      <c r="F4223" s="41"/>
      <c r="G4223" s="5" t="s">
        <v>361</v>
      </c>
      <c r="H4223" s="6" t="s">
        <v>362</v>
      </c>
      <c r="I4223" s="5" t="s">
        <v>24</v>
      </c>
    </row>
    <row r="4224" spans="2:9" ht="13.95" customHeight="1" x14ac:dyDescent="0.25">
      <c r="B4224" s="40"/>
      <c r="C4224" s="40"/>
      <c r="D4224" s="30"/>
      <c r="E4224" s="40"/>
      <c r="F4224" s="41"/>
      <c r="G4224" s="5" t="s">
        <v>1032</v>
      </c>
      <c r="H4224" s="6" t="s">
        <v>1033</v>
      </c>
      <c r="I4224" s="5" t="s">
        <v>24</v>
      </c>
    </row>
    <row r="4225" spans="2:9" ht="13.95" customHeight="1" x14ac:dyDescent="0.25">
      <c r="B4225" s="40"/>
      <c r="C4225" s="40"/>
      <c r="D4225" s="31"/>
      <c r="E4225" s="40"/>
      <c r="F4225" s="41"/>
      <c r="G4225" s="5" t="s">
        <v>33</v>
      </c>
      <c r="H4225" s="6" t="s">
        <v>34</v>
      </c>
      <c r="I4225" s="5" t="s">
        <v>24</v>
      </c>
    </row>
    <row r="4226" spans="2:9" ht="13.95" customHeight="1" x14ac:dyDescent="0.25">
      <c r="B4226" s="40"/>
      <c r="C4226" s="40"/>
      <c r="D4226" s="35"/>
      <c r="E4226" s="40"/>
      <c r="F4226" s="41"/>
      <c r="G4226" s="5" t="s">
        <v>55</v>
      </c>
      <c r="H4226" s="6" t="s">
        <v>56</v>
      </c>
      <c r="I4226" s="5" t="s">
        <v>24</v>
      </c>
    </row>
    <row r="4227" spans="2:9" ht="13.95" customHeight="1" x14ac:dyDescent="0.25">
      <c r="B4227" s="40"/>
      <c r="C4227" s="40"/>
      <c r="D4227" s="33"/>
      <c r="E4227" s="40"/>
      <c r="F4227" s="41"/>
      <c r="G4227" s="5" t="s">
        <v>14</v>
      </c>
      <c r="H4227" s="6" t="s">
        <v>15</v>
      </c>
      <c r="I4227" s="5" t="s">
        <v>24</v>
      </c>
    </row>
    <row r="4228" spans="2:9" ht="13.95" customHeight="1" x14ac:dyDescent="0.25">
      <c r="B4228" s="40"/>
      <c r="C4228" s="40"/>
      <c r="D4228" s="33"/>
      <c r="E4228" s="40"/>
      <c r="F4228" s="41"/>
      <c r="G4228" s="5" t="s">
        <v>1186</v>
      </c>
      <c r="H4228" s="6" t="s">
        <v>1187</v>
      </c>
      <c r="I4228" s="5" t="s">
        <v>24</v>
      </c>
    </row>
    <row r="4229" spans="2:9" ht="13.95" customHeight="1" x14ac:dyDescent="0.25">
      <c r="B4229" s="40"/>
      <c r="C4229" s="40"/>
      <c r="D4229" s="33"/>
      <c r="E4229" s="40"/>
      <c r="F4229" s="41"/>
      <c r="G4229" s="5" t="s">
        <v>109</v>
      </c>
      <c r="H4229" s="6" t="s">
        <v>110</v>
      </c>
      <c r="I4229" s="5" t="s">
        <v>24</v>
      </c>
    </row>
    <row r="4230" spans="2:9" ht="13.95" customHeight="1" x14ac:dyDescent="0.25">
      <c r="B4230" s="40"/>
      <c r="C4230" s="40"/>
      <c r="D4230" s="33"/>
      <c r="E4230" s="40"/>
      <c r="F4230" s="41"/>
      <c r="G4230" s="5" t="s">
        <v>47</v>
      </c>
      <c r="H4230" s="6" t="s">
        <v>48</v>
      </c>
      <c r="I4230" s="5" t="s">
        <v>24</v>
      </c>
    </row>
    <row r="4231" spans="2:9" ht="13.95" customHeight="1" x14ac:dyDescent="0.25">
      <c r="B4231" s="40"/>
      <c r="C4231" s="40"/>
      <c r="D4231" s="33"/>
      <c r="E4231" s="40"/>
      <c r="F4231" s="41"/>
      <c r="G4231" s="5" t="s">
        <v>845</v>
      </c>
      <c r="H4231" s="6" t="s">
        <v>846</v>
      </c>
      <c r="I4231" s="5" t="s">
        <v>24</v>
      </c>
    </row>
    <row r="4232" spans="2:9" ht="13.95" customHeight="1" x14ac:dyDescent="0.25">
      <c r="B4232" s="40"/>
      <c r="C4232" s="40"/>
      <c r="D4232" s="33"/>
      <c r="E4232" s="40"/>
      <c r="F4232" s="41"/>
      <c r="G4232" s="5" t="s">
        <v>1259</v>
      </c>
      <c r="H4232" s="6" t="s">
        <v>1260</v>
      </c>
      <c r="I4232" s="5" t="s">
        <v>24</v>
      </c>
    </row>
    <row r="4233" spans="2:9" ht="13.95" customHeight="1" x14ac:dyDescent="0.25">
      <c r="B4233" s="40"/>
      <c r="C4233" s="40"/>
      <c r="D4233" s="33"/>
      <c r="E4233" s="40"/>
      <c r="F4233" s="41"/>
      <c r="G4233" s="5" t="s">
        <v>1166</v>
      </c>
      <c r="H4233" s="6" t="s">
        <v>1167</v>
      </c>
      <c r="I4233" s="5" t="s">
        <v>24</v>
      </c>
    </row>
    <row r="4234" spans="2:9" ht="13.95" customHeight="1" x14ac:dyDescent="0.25">
      <c r="B4234" s="40"/>
      <c r="C4234" s="40"/>
      <c r="D4234" s="33"/>
      <c r="E4234" s="40"/>
      <c r="F4234" s="41"/>
      <c r="G4234" s="5" t="s">
        <v>1009</v>
      </c>
      <c r="H4234" s="6" t="s">
        <v>1010</v>
      </c>
      <c r="I4234" s="5" t="s">
        <v>24</v>
      </c>
    </row>
    <row r="4235" spans="2:9" ht="13.95" customHeight="1" x14ac:dyDescent="0.25">
      <c r="B4235" s="40"/>
      <c r="C4235" s="40"/>
      <c r="D4235" s="33"/>
      <c r="E4235" s="40"/>
      <c r="F4235" s="41"/>
      <c r="G4235" s="5" t="s">
        <v>1164</v>
      </c>
      <c r="H4235" s="6" t="s">
        <v>1165</v>
      </c>
      <c r="I4235" s="5" t="s">
        <v>24</v>
      </c>
    </row>
    <row r="4236" spans="2:9" ht="13.95" customHeight="1" x14ac:dyDescent="0.25">
      <c r="B4236" s="40"/>
      <c r="C4236" s="40"/>
      <c r="D4236" s="33"/>
      <c r="E4236" s="40"/>
      <c r="F4236" s="41"/>
      <c r="G4236" s="5" t="s">
        <v>1195</v>
      </c>
      <c r="H4236" s="7" t="s">
        <v>1196</v>
      </c>
      <c r="I4236" s="5" t="s">
        <v>24</v>
      </c>
    </row>
    <row r="4237" spans="2:9" ht="13.95" customHeight="1" x14ac:dyDescent="0.25">
      <c r="B4237" s="40"/>
      <c r="C4237" s="40"/>
      <c r="D4237" s="33"/>
      <c r="E4237" s="40"/>
      <c r="F4237" s="41"/>
      <c r="G4237" s="5" t="s">
        <v>203</v>
      </c>
      <c r="H4237" s="6" t="s">
        <v>204</v>
      </c>
      <c r="I4237" s="5" t="s">
        <v>24</v>
      </c>
    </row>
    <row r="4238" spans="2:9" ht="13.95" customHeight="1" x14ac:dyDescent="0.25">
      <c r="B4238" s="40"/>
      <c r="C4238" s="40"/>
      <c r="D4238" s="33"/>
      <c r="E4238" s="40"/>
      <c r="F4238" s="41"/>
      <c r="G4238" s="5" t="s">
        <v>124</v>
      </c>
      <c r="H4238" s="6" t="s">
        <v>125</v>
      </c>
      <c r="I4238" s="5" t="s">
        <v>24</v>
      </c>
    </row>
    <row r="4239" spans="2:9" ht="13.95" customHeight="1" x14ac:dyDescent="0.25">
      <c r="B4239" s="40"/>
      <c r="C4239" s="40"/>
      <c r="D4239" s="33"/>
      <c r="E4239" s="40"/>
      <c r="F4239" s="41"/>
      <c r="G4239" s="5" t="s">
        <v>77</v>
      </c>
      <c r="H4239" s="6" t="s">
        <v>78</v>
      </c>
      <c r="I4239" s="5" t="s">
        <v>24</v>
      </c>
    </row>
    <row r="4240" spans="2:9" ht="13.95" customHeight="1" x14ac:dyDescent="0.25">
      <c r="B4240" s="40"/>
      <c r="C4240" s="40"/>
      <c r="D4240" s="33"/>
      <c r="E4240" s="40"/>
      <c r="F4240" s="41"/>
      <c r="G4240" s="5" t="s">
        <v>59</v>
      </c>
      <c r="H4240" s="6" t="s">
        <v>60</v>
      </c>
      <c r="I4240" s="5" t="s">
        <v>24</v>
      </c>
    </row>
    <row r="4241" spans="2:9" ht="13.95" customHeight="1" x14ac:dyDescent="0.25">
      <c r="B4241" s="40"/>
      <c r="C4241" s="40"/>
      <c r="D4241" s="33"/>
      <c r="E4241" s="40"/>
      <c r="F4241" s="41"/>
      <c r="G4241" s="5" t="s">
        <v>175</v>
      </c>
      <c r="H4241" s="6" t="s">
        <v>176</v>
      </c>
      <c r="I4241" s="5" t="s">
        <v>24</v>
      </c>
    </row>
    <row r="4242" spans="2:9" ht="13.95" customHeight="1" x14ac:dyDescent="0.25">
      <c r="B4242" s="40"/>
      <c r="C4242" s="40"/>
      <c r="D4242" s="33"/>
      <c r="E4242" s="40"/>
      <c r="F4242" s="41"/>
      <c r="G4242" s="5" t="s">
        <v>169</v>
      </c>
      <c r="H4242" s="6" t="s">
        <v>170</v>
      </c>
      <c r="I4242" s="5" t="s">
        <v>24</v>
      </c>
    </row>
    <row r="4243" spans="2:9" ht="13.95" customHeight="1" x14ac:dyDescent="0.25">
      <c r="B4243" s="40"/>
      <c r="C4243" s="40"/>
      <c r="D4243" s="33"/>
      <c r="E4243" s="40"/>
      <c r="F4243" s="41"/>
      <c r="G4243" s="5" t="s">
        <v>1931</v>
      </c>
      <c r="H4243" s="6" t="s">
        <v>1932</v>
      </c>
      <c r="I4243" s="5" t="s">
        <v>24</v>
      </c>
    </row>
    <row r="4244" spans="2:9" ht="13.95" customHeight="1" x14ac:dyDescent="0.25">
      <c r="B4244" s="40"/>
      <c r="C4244" s="40"/>
      <c r="D4244" s="33"/>
      <c r="E4244" s="40"/>
      <c r="F4244" s="41"/>
      <c r="G4244" s="5" t="s">
        <v>140</v>
      </c>
      <c r="H4244" s="6" t="s">
        <v>141</v>
      </c>
      <c r="I4244" s="5" t="s">
        <v>24</v>
      </c>
    </row>
    <row r="4245" spans="2:9" ht="13.95" customHeight="1" x14ac:dyDescent="0.25">
      <c r="B4245" s="40"/>
      <c r="C4245" s="40"/>
      <c r="D4245" s="33"/>
      <c r="E4245" s="40"/>
      <c r="F4245" s="41"/>
      <c r="G4245" s="5" t="s">
        <v>67</v>
      </c>
      <c r="H4245" s="6" t="s">
        <v>68</v>
      </c>
      <c r="I4245" s="5" t="s">
        <v>24</v>
      </c>
    </row>
    <row r="4246" spans="2:9" ht="13.95" customHeight="1" x14ac:dyDescent="0.25">
      <c r="B4246" s="40"/>
      <c r="C4246" s="40"/>
      <c r="D4246" s="33"/>
      <c r="E4246" s="40"/>
      <c r="F4246" s="41"/>
      <c r="G4246" s="5" t="s">
        <v>1719</v>
      </c>
      <c r="H4246" s="6" t="s">
        <v>1720</v>
      </c>
      <c r="I4246" s="5" t="s">
        <v>24</v>
      </c>
    </row>
    <row r="4247" spans="2:9" ht="13.95" customHeight="1" x14ac:dyDescent="0.25">
      <c r="B4247" s="40"/>
      <c r="C4247" s="40"/>
      <c r="D4247" s="33"/>
      <c r="E4247" s="40"/>
      <c r="F4247" s="41"/>
      <c r="G4247" s="5" t="s">
        <v>45</v>
      </c>
      <c r="H4247" s="6" t="s">
        <v>46</v>
      </c>
      <c r="I4247" s="5" t="s">
        <v>24</v>
      </c>
    </row>
    <row r="4248" spans="2:9" ht="13.95" customHeight="1" x14ac:dyDescent="0.25">
      <c r="B4248" s="40"/>
      <c r="C4248" s="40"/>
      <c r="D4248" s="33"/>
      <c r="E4248" s="40"/>
      <c r="F4248" s="41"/>
      <c r="G4248" s="5" t="s">
        <v>185</v>
      </c>
      <c r="H4248" s="6" t="s">
        <v>186</v>
      </c>
      <c r="I4248" s="5" t="s">
        <v>24</v>
      </c>
    </row>
    <row r="4249" spans="2:9" ht="13.95" customHeight="1" x14ac:dyDescent="0.25">
      <c r="B4249" s="40"/>
      <c r="C4249" s="40"/>
      <c r="D4249" s="33"/>
      <c r="E4249" s="40"/>
      <c r="F4249" s="41"/>
      <c r="G4249" s="7" t="s">
        <v>116</v>
      </c>
      <c r="H4249" s="6" t="s">
        <v>117</v>
      </c>
      <c r="I4249" s="5" t="s">
        <v>24</v>
      </c>
    </row>
    <row r="4250" spans="2:9" ht="13.95" customHeight="1" x14ac:dyDescent="0.25">
      <c r="B4250" s="40"/>
      <c r="C4250" s="40"/>
      <c r="D4250" s="33"/>
      <c r="E4250" s="40"/>
      <c r="F4250" s="41"/>
      <c r="G4250" s="5" t="s">
        <v>183</v>
      </c>
      <c r="H4250" s="6" t="s">
        <v>184</v>
      </c>
      <c r="I4250" s="5" t="s">
        <v>24</v>
      </c>
    </row>
    <row r="4251" spans="2:9" ht="13.95" customHeight="1" x14ac:dyDescent="0.25">
      <c r="B4251" s="40"/>
      <c r="C4251" s="40"/>
      <c r="D4251" s="33"/>
      <c r="E4251" s="40"/>
      <c r="F4251" s="41"/>
      <c r="G4251" s="5" t="s">
        <v>22</v>
      </c>
      <c r="H4251" s="6" t="s">
        <v>23</v>
      </c>
      <c r="I4251" s="5" t="s">
        <v>24</v>
      </c>
    </row>
    <row r="4252" spans="2:9" ht="13.95" customHeight="1" x14ac:dyDescent="0.25">
      <c r="B4252" s="40"/>
      <c r="C4252" s="40"/>
      <c r="D4252" s="33"/>
      <c r="E4252" s="40"/>
      <c r="F4252" s="41"/>
      <c r="G4252" s="5" t="s">
        <v>85</v>
      </c>
      <c r="H4252" s="6" t="s">
        <v>86</v>
      </c>
      <c r="I4252" s="5" t="s">
        <v>24</v>
      </c>
    </row>
    <row r="4253" spans="2:9" ht="13.95" customHeight="1" x14ac:dyDescent="0.25">
      <c r="B4253" s="40"/>
      <c r="C4253" s="40"/>
      <c r="D4253" s="33"/>
      <c r="E4253" s="40"/>
      <c r="F4253" s="41"/>
      <c r="G4253" s="5" t="s">
        <v>1067</v>
      </c>
      <c r="H4253" s="6" t="s">
        <v>1068</v>
      </c>
      <c r="I4253" s="5" t="s">
        <v>24</v>
      </c>
    </row>
    <row r="4254" spans="2:9" ht="13.95" customHeight="1" x14ac:dyDescent="0.25">
      <c r="B4254" s="40"/>
      <c r="C4254" s="40"/>
      <c r="D4254" s="33"/>
      <c r="E4254" s="40"/>
      <c r="F4254" s="41"/>
      <c r="G4254" s="5" t="s">
        <v>1263</v>
      </c>
      <c r="H4254" s="6" t="s">
        <v>1264</v>
      </c>
      <c r="I4254" s="5" t="s">
        <v>24</v>
      </c>
    </row>
    <row r="4255" spans="2:9" ht="13.95" customHeight="1" x14ac:dyDescent="0.25">
      <c r="B4255" s="40"/>
      <c r="C4255" s="40"/>
      <c r="D4255" s="33"/>
      <c r="E4255" s="40"/>
      <c r="F4255" s="41"/>
      <c r="G4255" s="5" t="s">
        <v>1135</v>
      </c>
      <c r="H4255" s="6" t="s">
        <v>1136</v>
      </c>
      <c r="I4255" s="5" t="s">
        <v>24</v>
      </c>
    </row>
    <row r="4256" spans="2:9" ht="13.95" customHeight="1" x14ac:dyDescent="0.25">
      <c r="B4256" s="40"/>
      <c r="C4256" s="40"/>
      <c r="D4256" s="33"/>
      <c r="E4256" s="40"/>
      <c r="F4256" s="41"/>
      <c r="G4256" s="5" t="s">
        <v>373</v>
      </c>
      <c r="H4256" s="6" t="s">
        <v>374</v>
      </c>
      <c r="I4256" s="5" t="s">
        <v>24</v>
      </c>
    </row>
    <row r="4257" spans="2:9" ht="13.95" customHeight="1" x14ac:dyDescent="0.25">
      <c r="B4257" s="40"/>
      <c r="C4257" s="40"/>
      <c r="D4257" s="33"/>
      <c r="E4257" s="40"/>
      <c r="F4257" s="41"/>
      <c r="G4257" s="5" t="s">
        <v>95</v>
      </c>
      <c r="H4257" s="6" t="s">
        <v>96</v>
      </c>
      <c r="I4257" s="5" t="s">
        <v>24</v>
      </c>
    </row>
    <row r="4258" spans="2:9" ht="13.95" customHeight="1" x14ac:dyDescent="0.25">
      <c r="B4258" s="40"/>
      <c r="C4258" s="40"/>
      <c r="D4258" s="33"/>
      <c r="E4258" s="40"/>
      <c r="F4258" s="41"/>
      <c r="G4258" s="5" t="s">
        <v>118</v>
      </c>
      <c r="H4258" s="6" t="s">
        <v>119</v>
      </c>
      <c r="I4258" s="5" t="s">
        <v>24</v>
      </c>
    </row>
    <row r="4259" spans="2:9" ht="13.95" customHeight="1" x14ac:dyDescent="0.25">
      <c r="B4259" s="40"/>
      <c r="C4259" s="40"/>
      <c r="D4259" s="33"/>
      <c r="E4259" s="40"/>
      <c r="F4259" s="41"/>
      <c r="G4259" s="5" t="s">
        <v>606</v>
      </c>
      <c r="H4259" s="6" t="s">
        <v>607</v>
      </c>
      <c r="I4259" s="5" t="s">
        <v>24</v>
      </c>
    </row>
    <row r="4260" spans="2:9" ht="13.95" customHeight="1" x14ac:dyDescent="0.25">
      <c r="B4260" s="40"/>
      <c r="C4260" s="40"/>
      <c r="D4260" s="33"/>
      <c r="E4260" s="40"/>
      <c r="F4260" s="41"/>
      <c r="G4260" s="5" t="s">
        <v>1057</v>
      </c>
      <c r="H4260" s="6" t="s">
        <v>1058</v>
      </c>
      <c r="I4260" s="5" t="s">
        <v>24</v>
      </c>
    </row>
    <row r="4261" spans="2:9" ht="13.95" customHeight="1" x14ac:dyDescent="0.25">
      <c r="B4261" s="40"/>
      <c r="C4261" s="40"/>
      <c r="D4261" s="33"/>
      <c r="E4261" s="40"/>
      <c r="F4261" s="41"/>
      <c r="G4261" s="5" t="s">
        <v>1143</v>
      </c>
      <c r="H4261" s="6" t="s">
        <v>1144</v>
      </c>
      <c r="I4261" s="5" t="s">
        <v>24</v>
      </c>
    </row>
    <row r="4262" spans="2:9" ht="13.95" customHeight="1" x14ac:dyDescent="0.25">
      <c r="B4262" s="40"/>
      <c r="C4262" s="40"/>
      <c r="D4262" s="33"/>
      <c r="E4262" s="40"/>
      <c r="F4262" s="41"/>
      <c r="G4262" s="5" t="s">
        <v>877</v>
      </c>
      <c r="H4262" s="6" t="s">
        <v>878</v>
      </c>
      <c r="I4262" s="5" t="s">
        <v>24</v>
      </c>
    </row>
    <row r="4263" spans="2:9" ht="13.95" customHeight="1" x14ac:dyDescent="0.25">
      <c r="B4263" s="40"/>
      <c r="C4263" s="40"/>
      <c r="D4263" s="33"/>
      <c r="E4263" s="40"/>
      <c r="F4263" s="41"/>
      <c r="G4263" s="5" t="s">
        <v>943</v>
      </c>
      <c r="H4263" s="6" t="s">
        <v>944</v>
      </c>
      <c r="I4263" s="5" t="s">
        <v>24</v>
      </c>
    </row>
    <row r="4264" spans="2:9" ht="13.95" customHeight="1" x14ac:dyDescent="0.25">
      <c r="B4264" s="40"/>
      <c r="C4264" s="40"/>
      <c r="D4264" s="33"/>
      <c r="E4264" s="40"/>
      <c r="F4264" s="41"/>
      <c r="G4264" s="5" t="s">
        <v>749</v>
      </c>
      <c r="H4264" s="6" t="s">
        <v>750</v>
      </c>
      <c r="I4264" s="5" t="s">
        <v>24</v>
      </c>
    </row>
    <row r="4265" spans="2:9" ht="13.95" customHeight="1" x14ac:dyDescent="0.25">
      <c r="B4265" s="40"/>
      <c r="C4265" s="40"/>
      <c r="D4265" s="33"/>
      <c r="E4265" s="40"/>
      <c r="F4265" s="41"/>
      <c r="G4265" s="5" t="s">
        <v>634</v>
      </c>
      <c r="H4265" s="6" t="s">
        <v>635</v>
      </c>
      <c r="I4265" s="5" t="s">
        <v>24</v>
      </c>
    </row>
    <row r="4266" spans="2:9" ht="13.95" customHeight="1" x14ac:dyDescent="0.25">
      <c r="B4266" s="40"/>
      <c r="C4266" s="40"/>
      <c r="D4266" s="36"/>
      <c r="E4266" s="40"/>
      <c r="F4266" s="41"/>
      <c r="G4266" s="5" t="s">
        <v>43</v>
      </c>
      <c r="H4266" s="6" t="s">
        <v>44</v>
      </c>
      <c r="I4266" s="5" t="s">
        <v>24</v>
      </c>
    </row>
    <row r="4267" spans="2:9" ht="13.8" x14ac:dyDescent="0.25">
      <c r="B4267" s="40" t="s">
        <v>1933</v>
      </c>
      <c r="C4267" s="40" t="s">
        <v>9</v>
      </c>
      <c r="D4267" s="32"/>
      <c r="E4267" s="40" t="s">
        <v>1934</v>
      </c>
      <c r="F4267" s="41">
        <v>0</v>
      </c>
      <c r="G4267" s="5" t="s">
        <v>40</v>
      </c>
      <c r="H4267" s="6" t="s">
        <v>41</v>
      </c>
      <c r="I4267" s="5" t="s">
        <v>13</v>
      </c>
    </row>
    <row r="4268" spans="2:9" ht="13.95" customHeight="1" x14ac:dyDescent="0.25">
      <c r="B4268" s="40"/>
      <c r="C4268" s="40"/>
      <c r="D4268" s="33"/>
      <c r="E4268" s="40"/>
      <c r="F4268" s="41"/>
      <c r="G4268" s="5" t="s">
        <v>274</v>
      </c>
      <c r="H4268" s="6" t="s">
        <v>275</v>
      </c>
      <c r="I4268" s="5" t="s">
        <v>24</v>
      </c>
    </row>
    <row r="4269" spans="2:9" ht="13.95" customHeight="1" x14ac:dyDescent="0.25">
      <c r="B4269" s="40"/>
      <c r="C4269" s="40"/>
      <c r="D4269" s="33"/>
      <c r="E4269" s="40"/>
      <c r="F4269" s="41"/>
      <c r="G4269" s="7" t="s">
        <v>1839</v>
      </c>
      <c r="H4269" s="6" t="s">
        <v>1840</v>
      </c>
      <c r="I4269" s="5" t="s">
        <v>24</v>
      </c>
    </row>
    <row r="4270" spans="2:9" ht="13.95" customHeight="1" x14ac:dyDescent="0.25">
      <c r="B4270" s="40"/>
      <c r="C4270" s="40"/>
      <c r="D4270" s="33"/>
      <c r="E4270" s="40"/>
      <c r="F4270" s="41"/>
      <c r="G4270" s="5" t="s">
        <v>250</v>
      </c>
      <c r="H4270" s="6" t="s">
        <v>251</v>
      </c>
      <c r="I4270" s="5" t="s">
        <v>24</v>
      </c>
    </row>
    <row r="4271" spans="2:9" ht="13.95" customHeight="1" x14ac:dyDescent="0.25">
      <c r="B4271" s="40"/>
      <c r="C4271" s="40"/>
      <c r="D4271" s="33"/>
      <c r="E4271" s="40"/>
      <c r="F4271" s="41"/>
      <c r="G4271" s="5" t="s">
        <v>262</v>
      </c>
      <c r="H4271" s="6" t="s">
        <v>263</v>
      </c>
      <c r="I4271" s="5" t="s">
        <v>24</v>
      </c>
    </row>
    <row r="4272" spans="2:9" ht="13.95" customHeight="1" x14ac:dyDescent="0.25">
      <c r="B4272" s="40"/>
      <c r="C4272" s="40"/>
      <c r="D4272" s="33"/>
      <c r="E4272" s="40"/>
      <c r="F4272" s="41"/>
      <c r="G4272" s="5" t="s">
        <v>270</v>
      </c>
      <c r="H4272" s="6" t="s">
        <v>271</v>
      </c>
      <c r="I4272" s="5" t="s">
        <v>24</v>
      </c>
    </row>
    <row r="4273" spans="2:9" ht="13.95" customHeight="1" x14ac:dyDescent="0.25">
      <c r="B4273" s="40"/>
      <c r="C4273" s="40"/>
      <c r="D4273" s="33"/>
      <c r="E4273" s="40"/>
      <c r="F4273" s="41"/>
      <c r="G4273" s="5" t="s">
        <v>371</v>
      </c>
      <c r="H4273" s="6" t="s">
        <v>372</v>
      </c>
      <c r="I4273" s="5" t="s">
        <v>24</v>
      </c>
    </row>
    <row r="4274" spans="2:9" ht="13.95" customHeight="1" x14ac:dyDescent="0.25">
      <c r="B4274" s="40"/>
      <c r="C4274" s="40"/>
      <c r="D4274" s="33"/>
      <c r="E4274" s="40"/>
      <c r="F4274" s="41"/>
      <c r="G4274" s="5" t="s">
        <v>292</v>
      </c>
      <c r="H4274" s="6" t="s">
        <v>293</v>
      </c>
      <c r="I4274" s="5" t="s">
        <v>24</v>
      </c>
    </row>
    <row r="4275" spans="2:9" ht="13.95" customHeight="1" x14ac:dyDescent="0.25">
      <c r="B4275" s="40"/>
      <c r="C4275" s="40"/>
      <c r="D4275" s="33"/>
      <c r="E4275" s="40"/>
      <c r="F4275" s="41"/>
      <c r="G4275" s="5" t="s">
        <v>358</v>
      </c>
      <c r="H4275" s="6" t="s">
        <v>359</v>
      </c>
      <c r="I4275" s="5" t="s">
        <v>24</v>
      </c>
    </row>
    <row r="4276" spans="2:9" ht="13.95" customHeight="1" x14ac:dyDescent="0.25">
      <c r="B4276" s="40"/>
      <c r="C4276" s="40"/>
      <c r="D4276" s="33"/>
      <c r="E4276" s="40"/>
      <c r="F4276" s="41"/>
      <c r="G4276" s="5" t="s">
        <v>67</v>
      </c>
      <c r="H4276" s="6" t="s">
        <v>68</v>
      </c>
      <c r="I4276" s="5" t="s">
        <v>24</v>
      </c>
    </row>
    <row r="4277" spans="2:9" ht="13.95" customHeight="1" x14ac:dyDescent="0.25">
      <c r="B4277" s="40"/>
      <c r="C4277" s="40"/>
      <c r="D4277" s="33"/>
      <c r="E4277" s="40"/>
      <c r="F4277" s="41"/>
      <c r="G4277" s="5" t="s">
        <v>266</v>
      </c>
      <c r="H4277" s="6" t="s">
        <v>267</v>
      </c>
      <c r="I4277" s="5" t="s">
        <v>24</v>
      </c>
    </row>
    <row r="4278" spans="2:9" ht="13.95" customHeight="1" x14ac:dyDescent="0.25">
      <c r="B4278" s="40"/>
      <c r="C4278" s="40"/>
      <c r="D4278" s="33"/>
      <c r="E4278" s="40"/>
      <c r="F4278" s="41"/>
      <c r="G4278" s="10" t="s">
        <v>1935</v>
      </c>
      <c r="H4278" s="9" t="s">
        <v>1936</v>
      </c>
      <c r="I4278" s="5" t="s">
        <v>24</v>
      </c>
    </row>
    <row r="4279" spans="2:9" ht="13.95" customHeight="1" x14ac:dyDescent="0.25">
      <c r="B4279" s="40"/>
      <c r="C4279" s="40"/>
      <c r="D4279" s="33"/>
      <c r="E4279" s="40"/>
      <c r="F4279" s="41"/>
      <c r="G4279" s="5" t="s">
        <v>302</v>
      </c>
      <c r="H4279" s="6" t="s">
        <v>303</v>
      </c>
      <c r="I4279" s="5" t="s">
        <v>24</v>
      </c>
    </row>
    <row r="4280" spans="2:9" ht="13.95" customHeight="1" x14ac:dyDescent="0.25">
      <c r="B4280" s="40"/>
      <c r="C4280" s="40"/>
      <c r="D4280" s="33"/>
      <c r="E4280" s="40"/>
      <c r="F4280" s="41"/>
      <c r="G4280" s="5" t="s">
        <v>320</v>
      </c>
      <c r="H4280" s="6" t="s">
        <v>321</v>
      </c>
      <c r="I4280" s="5" t="s">
        <v>24</v>
      </c>
    </row>
    <row r="4281" spans="2:9" ht="13.95" customHeight="1" x14ac:dyDescent="0.25">
      <c r="B4281" s="40"/>
      <c r="C4281" s="40"/>
      <c r="D4281" s="33"/>
      <c r="E4281" s="40"/>
      <c r="F4281" s="41"/>
      <c r="G4281" s="5" t="s">
        <v>284</v>
      </c>
      <c r="H4281" s="6" t="s">
        <v>285</v>
      </c>
      <c r="I4281" s="5" t="s">
        <v>24</v>
      </c>
    </row>
    <row r="4282" spans="2:9" ht="13.95" customHeight="1" x14ac:dyDescent="0.25">
      <c r="B4282" s="40"/>
      <c r="C4282" s="40"/>
      <c r="D4282" s="33"/>
      <c r="E4282" s="40"/>
      <c r="F4282" s="41"/>
      <c r="G4282" s="5" t="s">
        <v>322</v>
      </c>
      <c r="H4282" s="6" t="s">
        <v>323</v>
      </c>
      <c r="I4282" s="5" t="s">
        <v>24</v>
      </c>
    </row>
    <row r="4283" spans="2:9" ht="13.95" customHeight="1" x14ac:dyDescent="0.25">
      <c r="B4283" s="40"/>
      <c r="C4283" s="40"/>
      <c r="D4283" s="33"/>
      <c r="E4283" s="40"/>
      <c r="F4283" s="41"/>
      <c r="G4283" s="5" t="s">
        <v>152</v>
      </c>
      <c r="H4283" s="6" t="s">
        <v>153</v>
      </c>
      <c r="I4283" s="5" t="s">
        <v>24</v>
      </c>
    </row>
    <row r="4284" spans="2:9" ht="13.95" customHeight="1" x14ac:dyDescent="0.25">
      <c r="B4284" s="40"/>
      <c r="C4284" s="40"/>
      <c r="D4284" s="33"/>
      <c r="E4284" s="40"/>
      <c r="F4284" s="41"/>
      <c r="G4284" s="5" t="s">
        <v>1180</v>
      </c>
      <c r="H4284" s="6" t="s">
        <v>1181</v>
      </c>
      <c r="I4284" s="5" t="s">
        <v>24</v>
      </c>
    </row>
    <row r="4285" spans="2:9" ht="13.95" customHeight="1" x14ac:dyDescent="0.25">
      <c r="B4285" s="40"/>
      <c r="C4285" s="40"/>
      <c r="D4285" s="33"/>
      <c r="E4285" s="40"/>
      <c r="F4285" s="41"/>
      <c r="G4285" s="5" t="s">
        <v>264</v>
      </c>
      <c r="H4285" s="6" t="s">
        <v>265</v>
      </c>
      <c r="I4285" s="5" t="s">
        <v>24</v>
      </c>
    </row>
    <row r="4286" spans="2:9" ht="13.95" customHeight="1" x14ac:dyDescent="0.25">
      <c r="B4286" s="40"/>
      <c r="C4286" s="40"/>
      <c r="D4286" s="33"/>
      <c r="E4286" s="40"/>
      <c r="F4286" s="41"/>
      <c r="G4286" s="5" t="s">
        <v>47</v>
      </c>
      <c r="H4286" s="6" t="s">
        <v>48</v>
      </c>
      <c r="I4286" s="5" t="s">
        <v>24</v>
      </c>
    </row>
    <row r="4287" spans="2:9" ht="13.95" customHeight="1" x14ac:dyDescent="0.25">
      <c r="B4287" s="40"/>
      <c r="C4287" s="40"/>
      <c r="D4287" s="33"/>
      <c r="E4287" s="40"/>
      <c r="F4287" s="41"/>
      <c r="G4287" s="5" t="s">
        <v>1166</v>
      </c>
      <c r="H4287" s="6" t="s">
        <v>1167</v>
      </c>
      <c r="I4287" s="5" t="s">
        <v>24</v>
      </c>
    </row>
    <row r="4288" spans="2:9" ht="13.95" customHeight="1" x14ac:dyDescent="0.25">
      <c r="B4288" s="40"/>
      <c r="C4288" s="40"/>
      <c r="D4288" s="33"/>
      <c r="E4288" s="40"/>
      <c r="F4288" s="41"/>
      <c r="G4288" s="10" t="s">
        <v>1937</v>
      </c>
      <c r="H4288" s="9" t="s">
        <v>1938</v>
      </c>
      <c r="I4288" s="5" t="s">
        <v>24</v>
      </c>
    </row>
    <row r="4289" spans="2:9" ht="13.95" customHeight="1" x14ac:dyDescent="0.25">
      <c r="B4289" s="40"/>
      <c r="C4289" s="40"/>
      <c r="D4289" s="33"/>
      <c r="E4289" s="40"/>
      <c r="F4289" s="41"/>
      <c r="G4289" s="10" t="s">
        <v>1917</v>
      </c>
      <c r="H4289" s="9" t="s">
        <v>1918</v>
      </c>
      <c r="I4289" s="5" t="s">
        <v>24</v>
      </c>
    </row>
    <row r="4290" spans="2:9" ht="13.95" customHeight="1" x14ac:dyDescent="0.25">
      <c r="B4290" s="40"/>
      <c r="C4290" s="40"/>
      <c r="D4290" s="33"/>
      <c r="E4290" s="40"/>
      <c r="F4290" s="41"/>
      <c r="G4290" s="10" t="s">
        <v>326</v>
      </c>
      <c r="H4290" s="9" t="s">
        <v>327</v>
      </c>
      <c r="I4290" s="5" t="s">
        <v>24</v>
      </c>
    </row>
    <row r="4291" spans="2:9" ht="13.95" customHeight="1" x14ac:dyDescent="0.25">
      <c r="B4291" s="40"/>
      <c r="C4291" s="40"/>
      <c r="D4291" s="33"/>
      <c r="E4291" s="40"/>
      <c r="F4291" s="41"/>
      <c r="G4291" s="5" t="s">
        <v>280</v>
      </c>
      <c r="H4291" s="6" t="s">
        <v>281</v>
      </c>
      <c r="I4291" s="5" t="s">
        <v>24</v>
      </c>
    </row>
    <row r="4292" spans="2:9" ht="13.95" customHeight="1" x14ac:dyDescent="0.25">
      <c r="B4292" s="40"/>
      <c r="C4292" s="40"/>
      <c r="D4292" s="33"/>
      <c r="E4292" s="40"/>
      <c r="F4292" s="41"/>
      <c r="G4292" s="10" t="s">
        <v>1939</v>
      </c>
      <c r="H4292" s="9" t="s">
        <v>1940</v>
      </c>
      <c r="I4292" s="5" t="s">
        <v>24</v>
      </c>
    </row>
    <row r="4293" spans="2:9" ht="13.95" customHeight="1" x14ac:dyDescent="0.25">
      <c r="B4293" s="40"/>
      <c r="C4293" s="40"/>
      <c r="D4293" s="33"/>
      <c r="E4293" s="40"/>
      <c r="F4293" s="41"/>
      <c r="G4293" s="5" t="s">
        <v>829</v>
      </c>
      <c r="H4293" s="6" t="s">
        <v>830</v>
      </c>
      <c r="I4293" s="5" t="s">
        <v>24</v>
      </c>
    </row>
    <row r="4294" spans="2:9" ht="13.95" customHeight="1" x14ac:dyDescent="0.25">
      <c r="B4294" s="40"/>
      <c r="C4294" s="40"/>
      <c r="D4294" s="33"/>
      <c r="E4294" s="40"/>
      <c r="F4294" s="41"/>
      <c r="G4294" s="5" t="s">
        <v>1941</v>
      </c>
      <c r="H4294" s="6" t="s">
        <v>1942</v>
      </c>
      <c r="I4294" s="5" t="s">
        <v>24</v>
      </c>
    </row>
    <row r="4295" spans="2:9" ht="13.95" customHeight="1" x14ac:dyDescent="0.25">
      <c r="B4295" s="40"/>
      <c r="C4295" s="40"/>
      <c r="D4295" s="33"/>
      <c r="E4295" s="40"/>
      <c r="F4295" s="41"/>
      <c r="G4295" s="10" t="s">
        <v>1943</v>
      </c>
      <c r="H4295" s="9" t="s">
        <v>1944</v>
      </c>
      <c r="I4295" s="5" t="s">
        <v>24</v>
      </c>
    </row>
    <row r="4296" spans="2:9" ht="13.95" customHeight="1" x14ac:dyDescent="0.25">
      <c r="B4296" s="40"/>
      <c r="C4296" s="40"/>
      <c r="D4296" s="33"/>
      <c r="E4296" s="40"/>
      <c r="F4296" s="41"/>
      <c r="G4296" s="5" t="s">
        <v>308</v>
      </c>
      <c r="H4296" s="6" t="s">
        <v>309</v>
      </c>
      <c r="I4296" s="5" t="s">
        <v>24</v>
      </c>
    </row>
    <row r="4297" spans="2:9" ht="13.95" customHeight="1" x14ac:dyDescent="0.25">
      <c r="B4297" s="40"/>
      <c r="C4297" s="40"/>
      <c r="D4297" s="33"/>
      <c r="E4297" s="40"/>
      <c r="F4297" s="41"/>
      <c r="G4297" s="10" t="s">
        <v>336</v>
      </c>
      <c r="H4297" s="9" t="s">
        <v>337</v>
      </c>
      <c r="I4297" s="5" t="s">
        <v>24</v>
      </c>
    </row>
    <row r="4298" spans="2:9" ht="13.95" customHeight="1" x14ac:dyDescent="0.25">
      <c r="B4298" s="40"/>
      <c r="C4298" s="40"/>
      <c r="D4298" s="33"/>
      <c r="E4298" s="40"/>
      <c r="F4298" s="41"/>
      <c r="G4298" s="5" t="s">
        <v>318</v>
      </c>
      <c r="H4298" s="6" t="s">
        <v>319</v>
      </c>
      <c r="I4298" s="5" t="s">
        <v>24</v>
      </c>
    </row>
    <row r="4299" spans="2:9" ht="13.95" customHeight="1" x14ac:dyDescent="0.25">
      <c r="B4299" s="40"/>
      <c r="C4299" s="40"/>
      <c r="D4299" s="33"/>
      <c r="E4299" s="40"/>
      <c r="F4299" s="41"/>
      <c r="G4299" s="5" t="s">
        <v>126</v>
      </c>
      <c r="H4299" s="6" t="s">
        <v>127</v>
      </c>
      <c r="I4299" s="5" t="s">
        <v>24</v>
      </c>
    </row>
    <row r="4300" spans="2:9" ht="13.95" customHeight="1" x14ac:dyDescent="0.25">
      <c r="B4300" s="40"/>
      <c r="C4300" s="40"/>
      <c r="D4300" s="33"/>
      <c r="E4300" s="40"/>
      <c r="F4300" s="41"/>
      <c r="G4300" s="5" t="s">
        <v>332</v>
      </c>
      <c r="H4300" s="6" t="s">
        <v>333</v>
      </c>
      <c r="I4300" s="5" t="s">
        <v>24</v>
      </c>
    </row>
    <row r="4301" spans="2:9" ht="13.95" customHeight="1" x14ac:dyDescent="0.25">
      <c r="B4301" s="40"/>
      <c r="C4301" s="40"/>
      <c r="D4301" s="33"/>
      <c r="E4301" s="40"/>
      <c r="F4301" s="41"/>
      <c r="G4301" s="5" t="s">
        <v>1527</v>
      </c>
      <c r="H4301" s="6" t="s">
        <v>1528</v>
      </c>
      <c r="I4301" s="5" t="s">
        <v>24</v>
      </c>
    </row>
    <row r="4302" spans="2:9" ht="13.95" customHeight="1" x14ac:dyDescent="0.25">
      <c r="B4302" s="40"/>
      <c r="C4302" s="40"/>
      <c r="D4302" s="33"/>
      <c r="E4302" s="40"/>
      <c r="F4302" s="41"/>
      <c r="G4302" s="5" t="s">
        <v>49</v>
      </c>
      <c r="H4302" s="5" t="s">
        <v>50</v>
      </c>
      <c r="I4302" s="5" t="s">
        <v>24</v>
      </c>
    </row>
    <row r="4303" spans="2:9" ht="13.95" customHeight="1" x14ac:dyDescent="0.25">
      <c r="B4303" s="40"/>
      <c r="C4303" s="40"/>
      <c r="D4303" s="33"/>
      <c r="E4303" s="40"/>
      <c r="F4303" s="41"/>
      <c r="G4303" s="5" t="s">
        <v>33</v>
      </c>
      <c r="H4303" s="6" t="s">
        <v>34</v>
      </c>
      <c r="I4303" s="5" t="s">
        <v>24</v>
      </c>
    </row>
    <row r="4304" spans="2:9" ht="13.95" customHeight="1" x14ac:dyDescent="0.25">
      <c r="B4304" s="40"/>
      <c r="C4304" s="40"/>
      <c r="D4304" s="33"/>
      <c r="E4304" s="40"/>
      <c r="F4304" s="41"/>
      <c r="G4304" s="5" t="s">
        <v>1945</v>
      </c>
      <c r="H4304" s="6" t="s">
        <v>1946</v>
      </c>
      <c r="I4304" s="5" t="s">
        <v>24</v>
      </c>
    </row>
    <row r="4305" spans="2:9" ht="13.95" customHeight="1" x14ac:dyDescent="0.25">
      <c r="B4305" s="40"/>
      <c r="C4305" s="40"/>
      <c r="D4305" s="33"/>
      <c r="E4305" s="40"/>
      <c r="F4305" s="41"/>
      <c r="G4305" s="5" t="s">
        <v>276</v>
      </c>
      <c r="H4305" s="6" t="s">
        <v>277</v>
      </c>
      <c r="I4305" s="5" t="s">
        <v>24</v>
      </c>
    </row>
    <row r="4306" spans="2:9" ht="13.95" customHeight="1" x14ac:dyDescent="0.25">
      <c r="B4306" s="40"/>
      <c r="C4306" s="40"/>
      <c r="D4306" s="33"/>
      <c r="E4306" s="40"/>
      <c r="F4306" s="41"/>
      <c r="G4306" s="5" t="s">
        <v>14</v>
      </c>
      <c r="H4306" s="6" t="s">
        <v>15</v>
      </c>
      <c r="I4306" s="5" t="s">
        <v>24</v>
      </c>
    </row>
    <row r="4307" spans="2:9" ht="13.95" customHeight="1" x14ac:dyDescent="0.25">
      <c r="B4307" s="40"/>
      <c r="C4307" s="40"/>
      <c r="D4307" s="33"/>
      <c r="E4307" s="40"/>
      <c r="F4307" s="41"/>
      <c r="G4307" s="7" t="s">
        <v>314</v>
      </c>
      <c r="H4307" s="6" t="s">
        <v>315</v>
      </c>
      <c r="I4307" s="5" t="s">
        <v>24</v>
      </c>
    </row>
    <row r="4308" spans="2:9" ht="13.95" customHeight="1" x14ac:dyDescent="0.25">
      <c r="B4308" s="40"/>
      <c r="C4308" s="40"/>
      <c r="D4308" s="33"/>
      <c r="E4308" s="40"/>
      <c r="F4308" s="41"/>
      <c r="G4308" s="5" t="s">
        <v>1186</v>
      </c>
      <c r="H4308" s="6" t="s">
        <v>1187</v>
      </c>
      <c r="I4308" s="5" t="s">
        <v>24</v>
      </c>
    </row>
    <row r="4309" spans="2:9" ht="13.95" customHeight="1" x14ac:dyDescent="0.25">
      <c r="B4309" s="40"/>
      <c r="C4309" s="40"/>
      <c r="D4309" s="33"/>
      <c r="E4309" s="40"/>
      <c r="F4309" s="41"/>
      <c r="G4309" s="10" t="s">
        <v>1947</v>
      </c>
      <c r="H4309" s="9" t="s">
        <v>1948</v>
      </c>
      <c r="I4309" s="5" t="s">
        <v>24</v>
      </c>
    </row>
    <row r="4310" spans="2:9" ht="13.95" customHeight="1" x14ac:dyDescent="0.25">
      <c r="B4310" s="40"/>
      <c r="C4310" s="40"/>
      <c r="D4310" s="33"/>
      <c r="E4310" s="40"/>
      <c r="F4310" s="41"/>
      <c r="G4310" s="10" t="s">
        <v>288</v>
      </c>
      <c r="H4310" s="9" t="s">
        <v>2837</v>
      </c>
      <c r="I4310" s="5" t="s">
        <v>24</v>
      </c>
    </row>
    <row r="4311" spans="2:9" ht="13.95" customHeight="1" x14ac:dyDescent="0.25">
      <c r="B4311" s="40"/>
      <c r="C4311" s="40"/>
      <c r="D4311" s="33"/>
      <c r="E4311" s="40"/>
      <c r="F4311" s="41"/>
      <c r="G4311" s="10" t="s">
        <v>328</v>
      </c>
      <c r="H4311" s="9" t="s">
        <v>329</v>
      </c>
      <c r="I4311" s="5" t="s">
        <v>24</v>
      </c>
    </row>
    <row r="4312" spans="2:9" ht="13.95" customHeight="1" x14ac:dyDescent="0.25">
      <c r="B4312" s="40"/>
      <c r="C4312" s="40"/>
      <c r="D4312" s="33"/>
      <c r="E4312" s="40"/>
      <c r="F4312" s="41"/>
      <c r="G4312" s="5" t="s">
        <v>373</v>
      </c>
      <c r="H4312" s="6" t="s">
        <v>374</v>
      </c>
      <c r="I4312" s="5" t="s">
        <v>24</v>
      </c>
    </row>
    <row r="4313" spans="2:9" ht="13.95" customHeight="1" x14ac:dyDescent="0.25">
      <c r="B4313" s="40"/>
      <c r="C4313" s="40"/>
      <c r="D4313" s="33"/>
      <c r="E4313" s="40"/>
      <c r="F4313" s="41"/>
      <c r="G4313" s="5" t="s">
        <v>1032</v>
      </c>
      <c r="H4313" s="6" t="s">
        <v>1033</v>
      </c>
      <c r="I4313" s="5" t="s">
        <v>24</v>
      </c>
    </row>
    <row r="4314" spans="2:9" ht="13.95" customHeight="1" x14ac:dyDescent="0.25">
      <c r="B4314" s="40"/>
      <c r="C4314" s="40"/>
      <c r="D4314" s="33"/>
      <c r="E4314" s="40"/>
      <c r="F4314" s="41"/>
      <c r="G4314" s="10" t="s">
        <v>1949</v>
      </c>
      <c r="H4314" s="9" t="s">
        <v>1950</v>
      </c>
      <c r="I4314" s="5" t="s">
        <v>24</v>
      </c>
    </row>
    <row r="4315" spans="2:9" ht="13.95" customHeight="1" x14ac:dyDescent="0.25">
      <c r="B4315" s="40"/>
      <c r="C4315" s="40"/>
      <c r="D4315" s="33"/>
      <c r="E4315" s="40"/>
      <c r="F4315" s="41"/>
      <c r="G4315" s="5" t="s">
        <v>35</v>
      </c>
      <c r="H4315" s="6" t="s">
        <v>36</v>
      </c>
      <c r="I4315" s="5" t="s">
        <v>24</v>
      </c>
    </row>
    <row r="4316" spans="2:9" ht="13.95" customHeight="1" x14ac:dyDescent="0.25">
      <c r="B4316" s="40"/>
      <c r="C4316" s="40"/>
      <c r="D4316" s="33"/>
      <c r="E4316" s="40"/>
      <c r="F4316" s="41"/>
      <c r="G4316" s="5" t="s">
        <v>1890</v>
      </c>
      <c r="H4316" s="6" t="s">
        <v>1891</v>
      </c>
      <c r="I4316" s="5" t="s">
        <v>24</v>
      </c>
    </row>
    <row r="4317" spans="2:9" ht="13.8" x14ac:dyDescent="0.25">
      <c r="B4317" s="40"/>
      <c r="C4317" s="40"/>
      <c r="D4317" s="33"/>
      <c r="E4317" s="40" t="s">
        <v>1951</v>
      </c>
      <c r="F4317" s="41">
        <v>0</v>
      </c>
      <c r="G4317" s="5" t="s">
        <v>361</v>
      </c>
      <c r="H4317" s="6" t="s">
        <v>362</v>
      </c>
      <c r="I4317" s="5" t="s">
        <v>13</v>
      </c>
    </row>
    <row r="4318" spans="2:9" ht="13.95" customHeight="1" x14ac:dyDescent="0.25">
      <c r="B4318" s="40"/>
      <c r="C4318" s="40"/>
      <c r="D4318" s="33"/>
      <c r="E4318" s="40"/>
      <c r="F4318" s="41"/>
      <c r="G4318" s="5" t="s">
        <v>221</v>
      </c>
      <c r="H4318" s="6" t="s">
        <v>222</v>
      </c>
      <c r="I4318" s="5" t="s">
        <v>42</v>
      </c>
    </row>
    <row r="4319" spans="2:9" ht="13.95" customHeight="1" x14ac:dyDescent="0.25">
      <c r="B4319" s="40"/>
      <c r="C4319" s="40"/>
      <c r="D4319" s="33"/>
      <c r="E4319" s="40"/>
      <c r="F4319" s="41"/>
      <c r="G4319" s="5" t="s">
        <v>132</v>
      </c>
      <c r="H4319" s="6" t="s">
        <v>133</v>
      </c>
      <c r="I4319" s="5" t="s">
        <v>42</v>
      </c>
    </row>
    <row r="4320" spans="2:9" ht="13.95" customHeight="1" x14ac:dyDescent="0.25">
      <c r="B4320" s="40"/>
      <c r="C4320" s="40"/>
      <c r="D4320" s="33"/>
      <c r="E4320" s="40"/>
      <c r="F4320" s="41"/>
      <c r="G4320" s="5" t="s">
        <v>373</v>
      </c>
      <c r="H4320" s="6" t="s">
        <v>374</v>
      </c>
      <c r="I4320" s="5" t="s">
        <v>42</v>
      </c>
    </row>
    <row r="4321" spans="2:9" ht="13.95" customHeight="1" x14ac:dyDescent="0.25">
      <c r="B4321" s="40"/>
      <c r="C4321" s="40"/>
      <c r="D4321" s="33"/>
      <c r="E4321" s="40"/>
      <c r="F4321" s="41"/>
      <c r="G4321" s="5" t="s">
        <v>45</v>
      </c>
      <c r="H4321" s="6" t="s">
        <v>46</v>
      </c>
      <c r="I4321" s="5" t="s">
        <v>24</v>
      </c>
    </row>
    <row r="4322" spans="2:9" ht="13.95" customHeight="1" x14ac:dyDescent="0.25">
      <c r="B4322" s="40"/>
      <c r="C4322" s="40"/>
      <c r="D4322" s="33"/>
      <c r="E4322" s="40"/>
      <c r="F4322" s="41"/>
      <c r="G4322" s="5" t="s">
        <v>105</v>
      </c>
      <c r="H4322" s="6" t="s">
        <v>106</v>
      </c>
      <c r="I4322" s="5" t="s">
        <v>24</v>
      </c>
    </row>
    <row r="4323" spans="2:9" ht="13.95" customHeight="1" x14ac:dyDescent="0.25">
      <c r="B4323" s="40"/>
      <c r="C4323" s="40"/>
      <c r="D4323" s="33"/>
      <c r="E4323" s="40"/>
      <c r="F4323" s="41"/>
      <c r="G4323" s="5" t="s">
        <v>634</v>
      </c>
      <c r="H4323" s="6" t="s">
        <v>635</v>
      </c>
      <c r="I4323" s="5" t="s">
        <v>24</v>
      </c>
    </row>
    <row r="4324" spans="2:9" ht="13.95" customHeight="1" x14ac:dyDescent="0.25">
      <c r="B4324" s="40"/>
      <c r="C4324" s="40"/>
      <c r="D4324" s="33"/>
      <c r="E4324" s="40"/>
      <c r="F4324" s="41"/>
      <c r="G4324" s="5" t="s">
        <v>835</v>
      </c>
      <c r="H4324" s="6" t="s">
        <v>836</v>
      </c>
      <c r="I4324" s="5" t="s">
        <v>24</v>
      </c>
    </row>
    <row r="4325" spans="2:9" ht="13.95" customHeight="1" x14ac:dyDescent="0.25">
      <c r="B4325" s="40"/>
      <c r="C4325" s="40"/>
      <c r="D4325" s="33"/>
      <c r="E4325" s="40"/>
      <c r="F4325" s="41"/>
      <c r="G4325" s="5" t="s">
        <v>837</v>
      </c>
      <c r="H4325" s="6" t="s">
        <v>838</v>
      </c>
      <c r="I4325" s="5" t="s">
        <v>24</v>
      </c>
    </row>
    <row r="4326" spans="2:9" ht="13.95" customHeight="1" x14ac:dyDescent="0.25">
      <c r="B4326" s="40"/>
      <c r="C4326" s="40"/>
      <c r="D4326" s="33"/>
      <c r="E4326" s="40"/>
      <c r="F4326" s="41"/>
      <c r="G4326" s="5" t="s">
        <v>588</v>
      </c>
      <c r="H4326" s="6" t="s">
        <v>589</v>
      </c>
      <c r="I4326" s="5" t="s">
        <v>24</v>
      </c>
    </row>
    <row r="4327" spans="2:9" ht="13.95" customHeight="1" x14ac:dyDescent="0.25">
      <c r="B4327" s="40"/>
      <c r="C4327" s="40"/>
      <c r="D4327" s="33"/>
      <c r="E4327" s="40"/>
      <c r="F4327" s="41"/>
      <c r="G4327" s="5" t="s">
        <v>107</v>
      </c>
      <c r="H4327" s="6" t="s">
        <v>108</v>
      </c>
      <c r="I4327" s="5" t="s">
        <v>24</v>
      </c>
    </row>
    <row r="4328" spans="2:9" ht="13.95" customHeight="1" x14ac:dyDescent="0.25">
      <c r="B4328" s="40"/>
      <c r="C4328" s="40"/>
      <c r="D4328" s="33"/>
      <c r="E4328" s="40"/>
      <c r="F4328" s="41"/>
      <c r="G4328" s="5" t="s">
        <v>31</v>
      </c>
      <c r="H4328" s="6" t="s">
        <v>32</v>
      </c>
      <c r="I4328" s="5" t="s">
        <v>24</v>
      </c>
    </row>
    <row r="4329" spans="2:9" ht="13.95" customHeight="1" x14ac:dyDescent="0.25">
      <c r="B4329" s="40"/>
      <c r="C4329" s="40"/>
      <c r="D4329" s="33"/>
      <c r="E4329" s="40"/>
      <c r="F4329" s="41"/>
      <c r="G4329" s="5" t="s">
        <v>55</v>
      </c>
      <c r="H4329" s="6" t="s">
        <v>56</v>
      </c>
      <c r="I4329" s="5" t="s">
        <v>24</v>
      </c>
    </row>
    <row r="4330" spans="2:9" ht="13.95" customHeight="1" x14ac:dyDescent="0.25">
      <c r="B4330" s="40"/>
      <c r="C4330" s="40"/>
      <c r="D4330" s="33"/>
      <c r="E4330" s="40"/>
      <c r="F4330" s="41"/>
      <c r="G4330" s="5" t="s">
        <v>61</v>
      </c>
      <c r="H4330" s="6" t="s">
        <v>62</v>
      </c>
      <c r="I4330" s="5" t="s">
        <v>24</v>
      </c>
    </row>
    <row r="4331" spans="2:9" ht="13.95" customHeight="1" x14ac:dyDescent="0.25">
      <c r="B4331" s="40"/>
      <c r="C4331" s="40"/>
      <c r="D4331" s="33"/>
      <c r="E4331" s="40"/>
      <c r="F4331" s="41"/>
      <c r="G4331" s="5" t="s">
        <v>234</v>
      </c>
      <c r="H4331" s="6" t="s">
        <v>235</v>
      </c>
      <c r="I4331" s="5" t="s">
        <v>24</v>
      </c>
    </row>
    <row r="4332" spans="2:9" ht="13.95" customHeight="1" x14ac:dyDescent="0.25">
      <c r="B4332" s="40"/>
      <c r="C4332" s="40"/>
      <c r="D4332" s="33"/>
      <c r="E4332" s="40"/>
      <c r="F4332" s="41"/>
      <c r="G4332" s="5" t="s">
        <v>35</v>
      </c>
      <c r="H4332" s="6" t="s">
        <v>36</v>
      </c>
      <c r="I4332" s="5" t="s">
        <v>24</v>
      </c>
    </row>
    <row r="4333" spans="2:9" ht="13.95" customHeight="1" x14ac:dyDescent="0.25">
      <c r="B4333" s="40"/>
      <c r="C4333" s="40"/>
      <c r="D4333" s="33"/>
      <c r="E4333" s="40"/>
      <c r="F4333" s="41"/>
      <c r="G4333" s="5" t="s">
        <v>152</v>
      </c>
      <c r="H4333" s="6" t="s">
        <v>153</v>
      </c>
      <c r="I4333" s="5" t="s">
        <v>24</v>
      </c>
    </row>
    <row r="4334" spans="2:9" ht="13.95" customHeight="1" x14ac:dyDescent="0.25">
      <c r="B4334" s="40"/>
      <c r="C4334" s="40"/>
      <c r="D4334" s="33"/>
      <c r="E4334" s="40"/>
      <c r="F4334" s="41"/>
      <c r="G4334" s="5" t="s">
        <v>1952</v>
      </c>
      <c r="H4334" s="6" t="s">
        <v>1953</v>
      </c>
      <c r="I4334" s="5" t="s">
        <v>24</v>
      </c>
    </row>
    <row r="4335" spans="2:9" ht="13.95" customHeight="1" x14ac:dyDescent="0.25">
      <c r="B4335" s="40"/>
      <c r="C4335" s="40"/>
      <c r="D4335" s="33"/>
      <c r="E4335" s="40"/>
      <c r="F4335" s="41"/>
      <c r="G4335" s="5" t="s">
        <v>22</v>
      </c>
      <c r="H4335" s="6" t="s">
        <v>23</v>
      </c>
      <c r="I4335" s="5" t="s">
        <v>24</v>
      </c>
    </row>
    <row r="4336" spans="2:9" ht="13.95" customHeight="1" x14ac:dyDescent="0.25">
      <c r="B4336" s="40"/>
      <c r="C4336" s="40"/>
      <c r="D4336" s="33"/>
      <c r="E4336" s="40"/>
      <c r="F4336" s="41"/>
      <c r="G4336" s="5" t="s">
        <v>1263</v>
      </c>
      <c r="H4336" s="6" t="s">
        <v>1264</v>
      </c>
      <c r="I4336" s="5" t="s">
        <v>24</v>
      </c>
    </row>
    <row r="4337" spans="2:9" ht="13.95" customHeight="1" x14ac:dyDescent="0.25">
      <c r="B4337" s="40"/>
      <c r="C4337" s="40"/>
      <c r="D4337" s="33"/>
      <c r="E4337" s="40"/>
      <c r="F4337" s="41"/>
      <c r="G4337" s="5" t="s">
        <v>749</v>
      </c>
      <c r="H4337" s="6" t="s">
        <v>750</v>
      </c>
      <c r="I4337" s="5" t="s">
        <v>24</v>
      </c>
    </row>
    <row r="4338" spans="2:9" ht="13.95" customHeight="1" x14ac:dyDescent="0.25">
      <c r="B4338" s="40"/>
      <c r="C4338" s="40"/>
      <c r="D4338" s="33"/>
      <c r="E4338" s="40"/>
      <c r="F4338" s="41"/>
      <c r="G4338" s="5" t="s">
        <v>1954</v>
      </c>
      <c r="H4338" s="6" t="s">
        <v>1955</v>
      </c>
      <c r="I4338" s="5" t="s">
        <v>24</v>
      </c>
    </row>
    <row r="4339" spans="2:9" ht="13.95" customHeight="1" x14ac:dyDescent="0.25">
      <c r="B4339" s="40"/>
      <c r="C4339" s="40"/>
      <c r="D4339" s="33"/>
      <c r="E4339" s="40"/>
      <c r="F4339" s="41"/>
      <c r="G4339" s="5" t="s">
        <v>737</v>
      </c>
      <c r="H4339" s="6" t="s">
        <v>738</v>
      </c>
      <c r="I4339" s="5" t="s">
        <v>24</v>
      </c>
    </row>
    <row r="4340" spans="2:9" ht="13.95" customHeight="1" x14ac:dyDescent="0.25">
      <c r="B4340" s="40"/>
      <c r="C4340" s="40"/>
      <c r="D4340" s="33"/>
      <c r="E4340" s="40"/>
      <c r="F4340" s="41"/>
      <c r="G4340" s="5" t="s">
        <v>99</v>
      </c>
      <c r="H4340" s="6" t="s">
        <v>100</v>
      </c>
      <c r="I4340" s="5" t="s">
        <v>24</v>
      </c>
    </row>
    <row r="4341" spans="2:9" ht="13.95" customHeight="1" x14ac:dyDescent="0.25">
      <c r="B4341" s="40"/>
      <c r="C4341" s="40"/>
      <c r="D4341" s="33"/>
      <c r="E4341" s="40"/>
      <c r="F4341" s="41"/>
      <c r="G4341" s="5" t="s">
        <v>101</v>
      </c>
      <c r="H4341" s="6" t="s">
        <v>102</v>
      </c>
      <c r="I4341" s="5" t="s">
        <v>24</v>
      </c>
    </row>
    <row r="4342" spans="2:9" ht="13.95" customHeight="1" x14ac:dyDescent="0.25">
      <c r="B4342" s="40"/>
      <c r="C4342" s="40"/>
      <c r="D4342" s="33"/>
      <c r="E4342" s="40"/>
      <c r="F4342" s="41"/>
      <c r="G4342" s="5" t="s">
        <v>85</v>
      </c>
      <c r="H4342" s="6" t="s">
        <v>86</v>
      </c>
      <c r="I4342" s="5" t="s">
        <v>24</v>
      </c>
    </row>
    <row r="4343" spans="2:9" ht="13.95" customHeight="1" x14ac:dyDescent="0.25">
      <c r="B4343" s="40"/>
      <c r="C4343" s="40"/>
      <c r="D4343" s="33"/>
      <c r="E4343" s="40"/>
      <c r="F4343" s="41"/>
      <c r="G4343" s="5" t="s">
        <v>228</v>
      </c>
      <c r="H4343" s="6" t="s">
        <v>229</v>
      </c>
      <c r="I4343" s="5" t="s">
        <v>24</v>
      </c>
    </row>
    <row r="4344" spans="2:9" ht="13.95" customHeight="1" x14ac:dyDescent="0.25">
      <c r="B4344" s="40"/>
      <c r="C4344" s="40"/>
      <c r="D4344" s="33"/>
      <c r="E4344" s="40"/>
      <c r="F4344" s="41"/>
      <c r="G4344" s="5" t="s">
        <v>162</v>
      </c>
      <c r="H4344" s="6" t="s">
        <v>163</v>
      </c>
      <c r="I4344" s="5" t="s">
        <v>24</v>
      </c>
    </row>
    <row r="4345" spans="2:9" ht="13.95" customHeight="1" x14ac:dyDescent="0.25">
      <c r="B4345" s="40"/>
      <c r="C4345" s="40"/>
      <c r="D4345" s="33"/>
      <c r="E4345" s="40"/>
      <c r="F4345" s="41"/>
      <c r="G4345" s="5" t="s">
        <v>1188</v>
      </c>
      <c r="H4345" s="6" t="s">
        <v>1189</v>
      </c>
      <c r="I4345" s="5" t="s">
        <v>24</v>
      </c>
    </row>
    <row r="4346" spans="2:9" ht="13.95" customHeight="1" x14ac:dyDescent="0.25">
      <c r="B4346" s="40"/>
      <c r="C4346" s="40"/>
      <c r="D4346" s="33"/>
      <c r="E4346" s="40"/>
      <c r="F4346" s="41"/>
      <c r="G4346" s="5" t="s">
        <v>230</v>
      </c>
      <c r="H4346" s="6" t="s">
        <v>231</v>
      </c>
      <c r="I4346" s="5" t="s">
        <v>24</v>
      </c>
    </row>
    <row r="4347" spans="2:9" ht="13.95" customHeight="1" x14ac:dyDescent="0.25">
      <c r="B4347" s="40"/>
      <c r="C4347" s="40"/>
      <c r="D4347" s="33"/>
      <c r="E4347" s="40"/>
      <c r="F4347" s="41"/>
      <c r="G4347" s="5" t="s">
        <v>1605</v>
      </c>
      <c r="H4347" s="6" t="s">
        <v>1606</v>
      </c>
      <c r="I4347" s="5" t="s">
        <v>24</v>
      </c>
    </row>
    <row r="4348" spans="2:9" ht="13.95" customHeight="1" x14ac:dyDescent="0.25">
      <c r="B4348" s="40"/>
      <c r="C4348" s="40"/>
      <c r="D4348" s="33"/>
      <c r="E4348" s="40"/>
      <c r="F4348" s="41"/>
      <c r="G4348" s="7" t="s">
        <v>140</v>
      </c>
      <c r="H4348" s="6" t="s">
        <v>141</v>
      </c>
      <c r="I4348" s="5" t="s">
        <v>24</v>
      </c>
    </row>
    <row r="4349" spans="2:9" ht="13.95" customHeight="1" x14ac:dyDescent="0.25">
      <c r="B4349" s="40"/>
      <c r="C4349" s="40"/>
      <c r="D4349" s="33"/>
      <c r="E4349" s="40"/>
      <c r="F4349" s="41"/>
      <c r="G4349" s="5" t="s">
        <v>459</v>
      </c>
      <c r="H4349" s="6" t="s">
        <v>460</v>
      </c>
      <c r="I4349" s="5" t="s">
        <v>24</v>
      </c>
    </row>
    <row r="4350" spans="2:9" ht="13.95" customHeight="1" x14ac:dyDescent="0.25">
      <c r="B4350" s="40"/>
      <c r="C4350" s="40"/>
      <c r="D4350" s="33"/>
      <c r="E4350" s="40"/>
      <c r="F4350" s="41"/>
      <c r="G4350" s="5" t="s">
        <v>40</v>
      </c>
      <c r="H4350" s="6" t="s">
        <v>41</v>
      </c>
      <c r="I4350" s="5" t="s">
        <v>24</v>
      </c>
    </row>
    <row r="4351" spans="2:9" ht="13.95" customHeight="1" x14ac:dyDescent="0.25">
      <c r="B4351" s="40"/>
      <c r="C4351" s="40"/>
      <c r="D4351" s="33"/>
      <c r="E4351" s="40"/>
      <c r="F4351" s="41"/>
      <c r="G4351" s="5" t="s">
        <v>33</v>
      </c>
      <c r="H4351" s="6" t="s">
        <v>34</v>
      </c>
      <c r="I4351" s="5" t="s">
        <v>24</v>
      </c>
    </row>
    <row r="4352" spans="2:9" ht="13.95" customHeight="1" x14ac:dyDescent="0.25">
      <c r="B4352" s="40"/>
      <c r="C4352" s="40"/>
      <c r="D4352" s="33"/>
      <c r="E4352" s="40"/>
      <c r="F4352" s="41"/>
      <c r="G4352" s="5" t="s">
        <v>711</v>
      </c>
      <c r="H4352" s="6" t="s">
        <v>712</v>
      </c>
      <c r="I4352" s="5" t="s">
        <v>24</v>
      </c>
    </row>
    <row r="4353" spans="2:9" ht="13.95" customHeight="1" x14ac:dyDescent="0.25">
      <c r="B4353" s="40"/>
      <c r="C4353" s="40"/>
      <c r="D4353" s="33"/>
      <c r="E4353" s="40"/>
      <c r="F4353" s="41"/>
      <c r="G4353" s="5" t="s">
        <v>77</v>
      </c>
      <c r="H4353" s="6" t="s">
        <v>78</v>
      </c>
      <c r="I4353" s="5" t="s">
        <v>24</v>
      </c>
    </row>
    <row r="4354" spans="2:9" ht="13.95" customHeight="1" x14ac:dyDescent="0.25">
      <c r="B4354" s="40"/>
      <c r="C4354" s="40"/>
      <c r="D4354" s="33"/>
      <c r="E4354" s="40"/>
      <c r="F4354" s="41"/>
      <c r="G4354" s="5" t="s">
        <v>49</v>
      </c>
      <c r="H4354" s="5" t="s">
        <v>50</v>
      </c>
      <c r="I4354" s="5" t="s">
        <v>24</v>
      </c>
    </row>
    <row r="4355" spans="2:9" ht="13.95" customHeight="1" x14ac:dyDescent="0.25">
      <c r="B4355" s="40"/>
      <c r="C4355" s="40"/>
      <c r="D4355" s="33"/>
      <c r="E4355" s="40"/>
      <c r="F4355" s="41"/>
      <c r="G4355" s="5" t="s">
        <v>573</v>
      </c>
      <c r="H4355" s="6" t="s">
        <v>574</v>
      </c>
      <c r="I4355" s="5" t="s">
        <v>24</v>
      </c>
    </row>
    <row r="4356" spans="2:9" ht="13.95" customHeight="1" x14ac:dyDescent="0.25">
      <c r="B4356" s="40"/>
      <c r="C4356" s="40"/>
      <c r="D4356" s="33"/>
      <c r="E4356" s="40"/>
      <c r="F4356" s="41"/>
      <c r="G4356" s="5" t="s">
        <v>1032</v>
      </c>
      <c r="H4356" s="6" t="s">
        <v>1033</v>
      </c>
      <c r="I4356" s="5" t="s">
        <v>24</v>
      </c>
    </row>
    <row r="4357" spans="2:9" ht="13.95" customHeight="1" x14ac:dyDescent="0.25">
      <c r="B4357" s="40"/>
      <c r="C4357" s="40"/>
      <c r="D4357" s="33"/>
      <c r="E4357" s="40"/>
      <c r="F4357" s="41"/>
      <c r="G4357" s="5" t="s">
        <v>250</v>
      </c>
      <c r="H4357" s="6" t="s">
        <v>251</v>
      </c>
      <c r="I4357" s="5" t="s">
        <v>24</v>
      </c>
    </row>
    <row r="4358" spans="2:9" ht="13.95" customHeight="1" x14ac:dyDescent="0.25">
      <c r="B4358" s="40"/>
      <c r="C4358" s="40"/>
      <c r="D4358" s="33"/>
      <c r="E4358" s="40"/>
      <c r="F4358" s="41"/>
      <c r="G4358" s="5" t="s">
        <v>996</v>
      </c>
      <c r="H4358" s="6" t="s">
        <v>997</v>
      </c>
      <c r="I4358" s="5" t="s">
        <v>24</v>
      </c>
    </row>
    <row r="4359" spans="2:9" ht="13.95" customHeight="1" x14ac:dyDescent="0.25">
      <c r="B4359" s="40"/>
      <c r="C4359" s="40"/>
      <c r="D4359" s="33"/>
      <c r="E4359" s="40"/>
      <c r="F4359" s="41"/>
      <c r="G4359" s="5" t="s">
        <v>818</v>
      </c>
      <c r="H4359" s="6" t="s">
        <v>819</v>
      </c>
      <c r="I4359" s="5" t="s">
        <v>24</v>
      </c>
    </row>
    <row r="4360" spans="2:9" ht="13.95" customHeight="1" x14ac:dyDescent="0.25">
      <c r="B4360" s="40"/>
      <c r="C4360" s="40"/>
      <c r="D4360" s="33"/>
      <c r="E4360" s="40"/>
      <c r="F4360" s="41"/>
      <c r="G4360" s="5" t="s">
        <v>126</v>
      </c>
      <c r="H4360" s="6" t="s">
        <v>127</v>
      </c>
      <c r="I4360" s="5" t="s">
        <v>24</v>
      </c>
    </row>
    <row r="4361" spans="2:9" ht="13.95" customHeight="1" x14ac:dyDescent="0.25">
      <c r="B4361" s="40"/>
      <c r="C4361" s="40"/>
      <c r="D4361" s="33"/>
      <c r="E4361" s="40"/>
      <c r="F4361" s="41"/>
      <c r="G4361" s="5" t="s">
        <v>666</v>
      </c>
      <c r="H4361" s="6" t="s">
        <v>667</v>
      </c>
      <c r="I4361" s="5" t="s">
        <v>24</v>
      </c>
    </row>
    <row r="4362" spans="2:9" ht="13.95" customHeight="1" x14ac:dyDescent="0.25">
      <c r="B4362" s="40"/>
      <c r="C4362" s="40"/>
      <c r="D4362" s="33"/>
      <c r="E4362" s="40"/>
      <c r="F4362" s="41"/>
      <c r="G4362" s="5" t="s">
        <v>610</v>
      </c>
      <c r="H4362" s="6" t="s">
        <v>611</v>
      </c>
      <c r="I4362" s="5" t="s">
        <v>24</v>
      </c>
    </row>
    <row r="4363" spans="2:9" ht="13.95" customHeight="1" x14ac:dyDescent="0.25">
      <c r="B4363" s="40"/>
      <c r="C4363" s="40"/>
      <c r="D4363" s="33"/>
      <c r="E4363" s="40"/>
      <c r="F4363" s="41"/>
      <c r="G4363" s="5" t="s">
        <v>1956</v>
      </c>
      <c r="H4363" s="6" t="s">
        <v>1957</v>
      </c>
      <c r="I4363" s="5" t="s">
        <v>24</v>
      </c>
    </row>
    <row r="4364" spans="2:9" ht="13.95" customHeight="1" x14ac:dyDescent="0.25">
      <c r="B4364" s="40"/>
      <c r="C4364" s="40"/>
      <c r="D4364" s="33"/>
      <c r="E4364" s="40"/>
      <c r="F4364" s="41"/>
      <c r="G4364" s="5" t="s">
        <v>1958</v>
      </c>
      <c r="H4364" s="6" t="s">
        <v>1959</v>
      </c>
      <c r="I4364" s="5" t="s">
        <v>24</v>
      </c>
    </row>
    <row r="4365" spans="2:9" ht="13.95" customHeight="1" x14ac:dyDescent="0.25">
      <c r="B4365" s="40"/>
      <c r="C4365" s="40"/>
      <c r="D4365" s="33"/>
      <c r="E4365" s="40"/>
      <c r="F4365" s="41"/>
      <c r="G4365" s="5" t="s">
        <v>236</v>
      </c>
      <c r="H4365" s="6" t="s">
        <v>237</v>
      </c>
      <c r="I4365" s="5" t="s">
        <v>24</v>
      </c>
    </row>
    <row r="4366" spans="2:9" ht="13.95" customHeight="1" x14ac:dyDescent="0.25">
      <c r="B4366" s="40"/>
      <c r="C4366" s="40"/>
      <c r="D4366" s="33"/>
      <c r="E4366" s="40"/>
      <c r="F4366" s="41"/>
      <c r="G4366" s="10" t="s">
        <v>1646</v>
      </c>
      <c r="H4366" s="9" t="s">
        <v>1647</v>
      </c>
      <c r="I4366" s="5" t="s">
        <v>24</v>
      </c>
    </row>
    <row r="4367" spans="2:9" ht="13.8" x14ac:dyDescent="0.25">
      <c r="B4367" s="40"/>
      <c r="C4367" s="40"/>
      <c r="D4367" s="33"/>
      <c r="E4367" s="40" t="s">
        <v>1960</v>
      </c>
      <c r="F4367" s="41">
        <v>0</v>
      </c>
      <c r="G4367" s="5" t="s">
        <v>40</v>
      </c>
      <c r="H4367" s="6" t="s">
        <v>41</v>
      </c>
      <c r="I4367" s="5" t="s">
        <v>13</v>
      </c>
    </row>
    <row r="4368" spans="2:9" ht="13.95" customHeight="1" x14ac:dyDescent="0.25">
      <c r="B4368" s="40"/>
      <c r="C4368" s="40"/>
      <c r="D4368" s="33"/>
      <c r="E4368" s="40"/>
      <c r="F4368" s="41"/>
      <c r="G4368" s="7" t="s">
        <v>1839</v>
      </c>
      <c r="H4368" s="6" t="s">
        <v>1840</v>
      </c>
      <c r="I4368" s="5" t="s">
        <v>24</v>
      </c>
    </row>
    <row r="4369" spans="2:9" ht="13.95" customHeight="1" x14ac:dyDescent="0.25">
      <c r="B4369" s="40"/>
      <c r="C4369" s="40"/>
      <c r="D4369" s="33"/>
      <c r="E4369" s="40"/>
      <c r="F4369" s="41"/>
      <c r="G4369" s="5" t="s">
        <v>829</v>
      </c>
      <c r="H4369" s="6" t="s">
        <v>830</v>
      </c>
      <c r="I4369" s="5" t="s">
        <v>24</v>
      </c>
    </row>
    <row r="4370" spans="2:9" ht="13.95" customHeight="1" x14ac:dyDescent="0.25">
      <c r="B4370" s="40"/>
      <c r="C4370" s="40"/>
      <c r="D4370" s="33"/>
      <c r="E4370" s="40"/>
      <c r="F4370" s="41"/>
      <c r="G4370" s="5" t="s">
        <v>152</v>
      </c>
      <c r="H4370" s="6" t="s">
        <v>153</v>
      </c>
      <c r="I4370" s="5" t="s">
        <v>24</v>
      </c>
    </row>
    <row r="4371" spans="2:9" ht="13.95" customHeight="1" x14ac:dyDescent="0.25">
      <c r="B4371" s="40"/>
      <c r="C4371" s="40"/>
      <c r="D4371" s="33"/>
      <c r="E4371" s="40"/>
      <c r="F4371" s="41"/>
      <c r="G4371" s="5" t="s">
        <v>51</v>
      </c>
      <c r="H4371" s="6" t="s">
        <v>52</v>
      </c>
      <c r="I4371" s="5" t="s">
        <v>24</v>
      </c>
    </row>
    <row r="4372" spans="2:9" ht="13.95" customHeight="1" x14ac:dyDescent="0.25">
      <c r="B4372" s="40"/>
      <c r="C4372" s="40"/>
      <c r="D4372" s="33"/>
      <c r="E4372" s="40"/>
      <c r="F4372" s="41"/>
      <c r="G4372" s="5" t="s">
        <v>274</v>
      </c>
      <c r="H4372" s="6" t="s">
        <v>275</v>
      </c>
      <c r="I4372" s="5" t="s">
        <v>24</v>
      </c>
    </row>
    <row r="4373" spans="2:9" ht="13.95" customHeight="1" x14ac:dyDescent="0.25">
      <c r="B4373" s="40"/>
      <c r="C4373" s="40"/>
      <c r="D4373" s="33"/>
      <c r="E4373" s="40"/>
      <c r="F4373" s="41"/>
      <c r="G4373" s="5" t="s">
        <v>67</v>
      </c>
      <c r="H4373" s="6" t="s">
        <v>68</v>
      </c>
      <c r="I4373" s="5" t="s">
        <v>24</v>
      </c>
    </row>
    <row r="4374" spans="2:9" ht="13.95" customHeight="1" x14ac:dyDescent="0.25">
      <c r="B4374" s="40"/>
      <c r="C4374" s="40"/>
      <c r="D4374" s="33"/>
      <c r="E4374" s="40"/>
      <c r="F4374" s="41"/>
      <c r="G4374" s="5" t="s">
        <v>1032</v>
      </c>
      <c r="H4374" s="6" t="s">
        <v>1033</v>
      </c>
      <c r="I4374" s="5" t="s">
        <v>24</v>
      </c>
    </row>
    <row r="4375" spans="2:9" ht="13.95" customHeight="1" x14ac:dyDescent="0.25">
      <c r="B4375" s="40"/>
      <c r="C4375" s="40"/>
      <c r="D4375" s="33"/>
      <c r="E4375" s="40"/>
      <c r="F4375" s="41"/>
      <c r="G4375" s="5" t="s">
        <v>371</v>
      </c>
      <c r="H4375" s="6" t="s">
        <v>372</v>
      </c>
      <c r="I4375" s="5" t="s">
        <v>24</v>
      </c>
    </row>
    <row r="4376" spans="2:9" ht="13.95" customHeight="1" x14ac:dyDescent="0.25">
      <c r="B4376" s="40"/>
      <c r="C4376" s="40"/>
      <c r="D4376" s="33"/>
      <c r="E4376" s="40"/>
      <c r="F4376" s="41"/>
      <c r="G4376" s="5" t="s">
        <v>1195</v>
      </c>
      <c r="H4376" s="7" t="s">
        <v>1196</v>
      </c>
      <c r="I4376" s="5" t="s">
        <v>24</v>
      </c>
    </row>
    <row r="4377" spans="2:9" ht="13.95" customHeight="1" x14ac:dyDescent="0.25">
      <c r="B4377" s="40"/>
      <c r="C4377" s="40"/>
      <c r="D4377" s="33"/>
      <c r="E4377" s="40"/>
      <c r="F4377" s="41"/>
      <c r="G4377" s="5" t="s">
        <v>47</v>
      </c>
      <c r="H4377" s="6" t="s">
        <v>48</v>
      </c>
      <c r="I4377" s="5" t="s">
        <v>24</v>
      </c>
    </row>
    <row r="4378" spans="2:9" ht="13.95" customHeight="1" x14ac:dyDescent="0.25">
      <c r="B4378" s="40"/>
      <c r="C4378" s="40"/>
      <c r="D4378" s="33"/>
      <c r="E4378" s="40"/>
      <c r="F4378" s="41"/>
      <c r="G4378" s="5" t="s">
        <v>14</v>
      </c>
      <c r="H4378" s="6" t="s">
        <v>15</v>
      </c>
      <c r="I4378" s="5" t="s">
        <v>24</v>
      </c>
    </row>
    <row r="4379" spans="2:9" ht="13.95" customHeight="1" x14ac:dyDescent="0.25">
      <c r="B4379" s="40"/>
      <c r="C4379" s="40"/>
      <c r="D4379" s="33"/>
      <c r="E4379" s="40"/>
      <c r="F4379" s="41"/>
      <c r="G4379" s="5" t="s">
        <v>262</v>
      </c>
      <c r="H4379" s="6" t="s">
        <v>263</v>
      </c>
      <c r="I4379" s="5" t="s">
        <v>24</v>
      </c>
    </row>
    <row r="4380" spans="2:9" ht="13.95" customHeight="1" x14ac:dyDescent="0.25">
      <c r="B4380" s="40"/>
      <c r="C4380" s="40"/>
      <c r="D4380" s="33"/>
      <c r="E4380" s="40"/>
      <c r="F4380" s="41"/>
      <c r="G4380" s="5" t="s">
        <v>292</v>
      </c>
      <c r="H4380" s="6" t="s">
        <v>293</v>
      </c>
      <c r="I4380" s="5" t="s">
        <v>24</v>
      </c>
    </row>
    <row r="4381" spans="2:9" ht="13.95" customHeight="1" x14ac:dyDescent="0.25">
      <c r="B4381" s="40"/>
      <c r="C4381" s="40"/>
      <c r="D4381" s="33"/>
      <c r="E4381" s="40"/>
      <c r="F4381" s="41"/>
      <c r="G4381" s="5" t="s">
        <v>211</v>
      </c>
      <c r="H4381" s="6" t="s">
        <v>212</v>
      </c>
      <c r="I4381" s="5" t="s">
        <v>24</v>
      </c>
    </row>
    <row r="4382" spans="2:9" ht="13.95" customHeight="1" x14ac:dyDescent="0.25">
      <c r="B4382" s="40"/>
      <c r="C4382" s="40"/>
      <c r="D4382" s="33"/>
      <c r="E4382" s="40"/>
      <c r="F4382" s="41"/>
      <c r="G4382" s="5" t="s">
        <v>183</v>
      </c>
      <c r="H4382" s="6" t="s">
        <v>184</v>
      </c>
      <c r="I4382" s="5" t="s">
        <v>24</v>
      </c>
    </row>
    <row r="4383" spans="2:9" ht="13.95" customHeight="1" x14ac:dyDescent="0.25">
      <c r="B4383" s="40"/>
      <c r="C4383" s="40"/>
      <c r="D4383" s="33"/>
      <c r="E4383" s="40"/>
      <c r="F4383" s="41"/>
      <c r="G4383" s="5" t="s">
        <v>175</v>
      </c>
      <c r="H4383" s="6" t="s">
        <v>176</v>
      </c>
      <c r="I4383" s="5" t="s">
        <v>24</v>
      </c>
    </row>
    <row r="4384" spans="2:9" ht="13.95" customHeight="1" x14ac:dyDescent="0.25">
      <c r="B4384" s="40"/>
      <c r="C4384" s="40"/>
      <c r="D4384" s="33"/>
      <c r="E4384" s="40"/>
      <c r="F4384" s="41"/>
      <c r="G4384" s="5" t="s">
        <v>363</v>
      </c>
      <c r="H4384" s="6" t="s">
        <v>364</v>
      </c>
      <c r="I4384" s="5" t="s">
        <v>24</v>
      </c>
    </row>
    <row r="4385" spans="2:9" ht="13.95" customHeight="1" x14ac:dyDescent="0.25">
      <c r="B4385" s="40"/>
      <c r="C4385" s="40"/>
      <c r="D4385" s="33"/>
      <c r="E4385" s="40"/>
      <c r="F4385" s="41"/>
      <c r="G4385" s="5" t="s">
        <v>358</v>
      </c>
      <c r="H4385" s="6" t="s">
        <v>359</v>
      </c>
      <c r="I4385" s="5" t="s">
        <v>24</v>
      </c>
    </row>
    <row r="4386" spans="2:9" ht="13.95" customHeight="1" x14ac:dyDescent="0.25">
      <c r="B4386" s="40"/>
      <c r="C4386" s="40"/>
      <c r="D4386" s="33"/>
      <c r="E4386" s="40"/>
      <c r="F4386" s="41"/>
      <c r="G4386" s="5" t="s">
        <v>1455</v>
      </c>
      <c r="H4386" s="6" t="s">
        <v>1456</v>
      </c>
      <c r="I4386" s="5" t="s">
        <v>24</v>
      </c>
    </row>
    <row r="4387" spans="2:9" ht="13.95" customHeight="1" x14ac:dyDescent="0.25">
      <c r="B4387" s="40"/>
      <c r="C4387" s="40"/>
      <c r="D4387" s="33"/>
      <c r="E4387" s="40"/>
      <c r="F4387" s="41"/>
      <c r="G4387" s="5" t="s">
        <v>136</v>
      </c>
      <c r="H4387" s="6" t="s">
        <v>137</v>
      </c>
      <c r="I4387" s="5" t="s">
        <v>24</v>
      </c>
    </row>
    <row r="4388" spans="2:9" ht="13.95" customHeight="1" x14ac:dyDescent="0.25">
      <c r="B4388" s="40"/>
      <c r="C4388" s="40"/>
      <c r="D4388" s="33"/>
      <c r="E4388" s="40"/>
      <c r="F4388" s="41"/>
      <c r="G4388" s="5" t="s">
        <v>270</v>
      </c>
      <c r="H4388" s="6" t="s">
        <v>271</v>
      </c>
      <c r="I4388" s="5" t="s">
        <v>24</v>
      </c>
    </row>
    <row r="4389" spans="2:9" ht="13.95" customHeight="1" x14ac:dyDescent="0.25">
      <c r="B4389" s="40"/>
      <c r="C4389" s="40"/>
      <c r="D4389" s="34"/>
      <c r="E4389" s="40"/>
      <c r="F4389" s="41"/>
      <c r="G4389" s="5" t="s">
        <v>266</v>
      </c>
      <c r="H4389" s="6" t="s">
        <v>267</v>
      </c>
      <c r="I4389" s="5" t="s">
        <v>24</v>
      </c>
    </row>
    <row r="4390" spans="2:9" ht="13.95" customHeight="1" x14ac:dyDescent="0.25">
      <c r="B4390" s="40"/>
      <c r="C4390" s="40"/>
      <c r="D4390" s="29" t="s">
        <v>2830</v>
      </c>
      <c r="E4390" s="40"/>
      <c r="F4390" s="41"/>
      <c r="G4390" s="5" t="s">
        <v>22</v>
      </c>
      <c r="H4390" s="6" t="s">
        <v>23</v>
      </c>
      <c r="I4390" s="5" t="s">
        <v>24</v>
      </c>
    </row>
    <row r="4391" spans="2:9" ht="13.95" customHeight="1" x14ac:dyDescent="0.25">
      <c r="B4391" s="40"/>
      <c r="C4391" s="40"/>
      <c r="D4391" s="31"/>
      <c r="E4391" s="40"/>
      <c r="F4391" s="41"/>
      <c r="G4391" s="10" t="s">
        <v>1939</v>
      </c>
      <c r="H4391" s="9" t="s">
        <v>1940</v>
      </c>
      <c r="I4391" s="5" t="s">
        <v>24</v>
      </c>
    </row>
    <row r="4392" spans="2:9" ht="13.95" customHeight="1" x14ac:dyDescent="0.25">
      <c r="B4392" s="40"/>
      <c r="C4392" s="40"/>
      <c r="D4392" s="29" t="s">
        <v>2816</v>
      </c>
      <c r="E4392" s="40"/>
      <c r="F4392" s="41"/>
      <c r="G4392" s="5" t="s">
        <v>1722</v>
      </c>
      <c r="H4392" s="6" t="s">
        <v>1723</v>
      </c>
      <c r="I4392" s="5" t="s">
        <v>24</v>
      </c>
    </row>
    <row r="4393" spans="2:9" ht="13.95" customHeight="1" x14ac:dyDescent="0.25">
      <c r="B4393" s="40"/>
      <c r="C4393" s="40"/>
      <c r="D4393" s="30"/>
      <c r="E4393" s="40"/>
      <c r="F4393" s="41"/>
      <c r="G4393" s="5" t="s">
        <v>302</v>
      </c>
      <c r="H4393" s="6" t="s">
        <v>303</v>
      </c>
      <c r="I4393" s="5" t="s">
        <v>24</v>
      </c>
    </row>
    <row r="4394" spans="2:9" ht="13.95" customHeight="1" x14ac:dyDescent="0.25">
      <c r="B4394" s="40"/>
      <c r="C4394" s="40"/>
      <c r="D4394" s="30"/>
      <c r="E4394" s="40"/>
      <c r="F4394" s="41"/>
      <c r="G4394" s="7" t="s">
        <v>140</v>
      </c>
      <c r="H4394" s="6" t="s">
        <v>141</v>
      </c>
      <c r="I4394" s="5" t="s">
        <v>24</v>
      </c>
    </row>
    <row r="4395" spans="2:9" ht="13.95" customHeight="1" x14ac:dyDescent="0.25">
      <c r="B4395" s="40"/>
      <c r="C4395" s="40"/>
      <c r="D4395" s="31"/>
      <c r="E4395" s="40"/>
      <c r="F4395" s="41"/>
      <c r="G4395" s="5" t="s">
        <v>1186</v>
      </c>
      <c r="H4395" s="6" t="s">
        <v>1187</v>
      </c>
      <c r="I4395" s="5" t="s">
        <v>24</v>
      </c>
    </row>
    <row r="4396" spans="2:9" ht="13.95" customHeight="1" x14ac:dyDescent="0.25">
      <c r="B4396" s="40"/>
      <c r="C4396" s="40"/>
      <c r="D4396" s="35"/>
      <c r="E4396" s="40"/>
      <c r="F4396" s="41"/>
      <c r="G4396" s="5" t="s">
        <v>250</v>
      </c>
      <c r="H4396" s="6" t="s">
        <v>251</v>
      </c>
      <c r="I4396" s="5" t="s">
        <v>24</v>
      </c>
    </row>
    <row r="4397" spans="2:9" ht="13.95" customHeight="1" x14ac:dyDescent="0.25">
      <c r="B4397" s="40"/>
      <c r="C4397" s="40"/>
      <c r="D4397" s="33"/>
      <c r="E4397" s="40"/>
      <c r="F4397" s="41"/>
      <c r="G4397" s="5" t="s">
        <v>318</v>
      </c>
      <c r="H4397" s="6" t="s">
        <v>319</v>
      </c>
      <c r="I4397" s="5" t="s">
        <v>24</v>
      </c>
    </row>
    <row r="4398" spans="2:9" ht="13.95" customHeight="1" x14ac:dyDescent="0.25">
      <c r="B4398" s="40"/>
      <c r="C4398" s="40"/>
      <c r="D4398" s="33"/>
      <c r="E4398" s="40"/>
      <c r="F4398" s="41"/>
      <c r="G4398" s="5" t="s">
        <v>33</v>
      </c>
      <c r="H4398" s="6" t="s">
        <v>34</v>
      </c>
      <c r="I4398" s="5" t="s">
        <v>24</v>
      </c>
    </row>
    <row r="4399" spans="2:9" ht="13.95" customHeight="1" x14ac:dyDescent="0.25">
      <c r="B4399" s="40"/>
      <c r="C4399" s="40"/>
      <c r="D4399" s="33"/>
      <c r="E4399" s="40"/>
      <c r="F4399" s="41"/>
      <c r="G4399" s="5" t="s">
        <v>195</v>
      </c>
      <c r="H4399" s="6" t="s">
        <v>196</v>
      </c>
      <c r="I4399" s="5" t="s">
        <v>24</v>
      </c>
    </row>
    <row r="4400" spans="2:9" ht="13.95" customHeight="1" x14ac:dyDescent="0.25">
      <c r="B4400" s="40"/>
      <c r="C4400" s="40"/>
      <c r="D4400" s="33"/>
      <c r="E4400" s="40"/>
      <c r="F4400" s="41"/>
      <c r="G4400" s="5" t="s">
        <v>75</v>
      </c>
      <c r="H4400" s="6" t="s">
        <v>76</v>
      </c>
      <c r="I4400" s="5" t="s">
        <v>24</v>
      </c>
    </row>
    <row r="4401" spans="2:9" ht="13.95" customHeight="1" x14ac:dyDescent="0.25">
      <c r="B4401" s="40"/>
      <c r="C4401" s="40"/>
      <c r="D4401" s="33"/>
      <c r="E4401" s="40"/>
      <c r="F4401" s="41"/>
      <c r="G4401" s="5" t="s">
        <v>1611</v>
      </c>
      <c r="H4401" s="6" t="s">
        <v>1612</v>
      </c>
      <c r="I4401" s="5" t="s">
        <v>24</v>
      </c>
    </row>
    <row r="4402" spans="2:9" ht="13.95" customHeight="1" x14ac:dyDescent="0.25">
      <c r="B4402" s="40"/>
      <c r="C4402" s="40"/>
      <c r="D4402" s="33"/>
      <c r="E4402" s="40"/>
      <c r="F4402" s="41"/>
      <c r="G4402" s="5" t="s">
        <v>43</v>
      </c>
      <c r="H4402" s="6" t="s">
        <v>44</v>
      </c>
      <c r="I4402" s="5" t="s">
        <v>24</v>
      </c>
    </row>
    <row r="4403" spans="2:9" ht="13.95" customHeight="1" x14ac:dyDescent="0.25">
      <c r="B4403" s="40"/>
      <c r="C4403" s="40"/>
      <c r="D4403" s="33"/>
      <c r="E4403" s="40"/>
      <c r="F4403" s="41"/>
      <c r="G4403" s="5" t="s">
        <v>1719</v>
      </c>
      <c r="H4403" s="6" t="s">
        <v>1720</v>
      </c>
      <c r="I4403" s="5" t="s">
        <v>24</v>
      </c>
    </row>
    <row r="4404" spans="2:9" ht="13.95" customHeight="1" x14ac:dyDescent="0.25">
      <c r="B4404" s="40"/>
      <c r="C4404" s="40"/>
      <c r="D4404" s="33"/>
      <c r="E4404" s="40"/>
      <c r="F4404" s="41"/>
      <c r="G4404" s="5" t="s">
        <v>753</v>
      </c>
      <c r="H4404" s="6" t="s">
        <v>754</v>
      </c>
      <c r="I4404" s="5" t="s">
        <v>24</v>
      </c>
    </row>
    <row r="4405" spans="2:9" ht="13.95" customHeight="1" x14ac:dyDescent="0.25">
      <c r="B4405" s="40"/>
      <c r="C4405" s="40"/>
      <c r="D4405" s="33"/>
      <c r="E4405" s="40"/>
      <c r="F4405" s="41"/>
      <c r="G4405" s="5" t="s">
        <v>191</v>
      </c>
      <c r="H4405" s="6" t="s">
        <v>192</v>
      </c>
      <c r="I4405" s="5" t="s">
        <v>24</v>
      </c>
    </row>
    <row r="4406" spans="2:9" ht="13.95" customHeight="1" x14ac:dyDescent="0.25">
      <c r="B4406" s="40"/>
      <c r="C4406" s="40"/>
      <c r="D4406" s="33"/>
      <c r="E4406" s="40"/>
      <c r="F4406" s="41"/>
      <c r="G4406" s="5" t="s">
        <v>1961</v>
      </c>
      <c r="H4406" s="6" t="s">
        <v>1962</v>
      </c>
      <c r="I4406" s="5" t="s">
        <v>24</v>
      </c>
    </row>
    <row r="4407" spans="2:9" ht="13.95" customHeight="1" x14ac:dyDescent="0.25">
      <c r="B4407" s="40"/>
      <c r="C4407" s="40"/>
      <c r="D4407" s="33"/>
      <c r="E4407" s="40"/>
      <c r="F4407" s="41"/>
      <c r="G4407" s="5" t="s">
        <v>845</v>
      </c>
      <c r="H4407" s="6" t="s">
        <v>846</v>
      </c>
      <c r="I4407" s="5" t="s">
        <v>24</v>
      </c>
    </row>
    <row r="4408" spans="2:9" ht="13.95" customHeight="1" x14ac:dyDescent="0.25">
      <c r="B4408" s="40"/>
      <c r="C4408" s="40"/>
      <c r="D4408" s="33"/>
      <c r="E4408" s="40"/>
      <c r="F4408" s="41"/>
      <c r="G4408" s="5" t="s">
        <v>85</v>
      </c>
      <c r="H4408" s="6" t="s">
        <v>86</v>
      </c>
      <c r="I4408" s="5" t="s">
        <v>24</v>
      </c>
    </row>
    <row r="4409" spans="2:9" ht="13.95" customHeight="1" x14ac:dyDescent="0.25">
      <c r="B4409" s="40"/>
      <c r="C4409" s="40"/>
      <c r="D4409" s="33"/>
      <c r="E4409" s="40"/>
      <c r="F4409" s="41"/>
      <c r="G4409" s="5" t="s">
        <v>837</v>
      </c>
      <c r="H4409" s="6" t="s">
        <v>838</v>
      </c>
      <c r="I4409" s="5" t="s">
        <v>24</v>
      </c>
    </row>
    <row r="4410" spans="2:9" ht="13.95" customHeight="1" x14ac:dyDescent="0.25">
      <c r="B4410" s="40"/>
      <c r="C4410" s="40"/>
      <c r="D4410" s="33"/>
      <c r="E4410" s="40"/>
      <c r="F4410" s="41"/>
      <c r="G4410" s="5" t="s">
        <v>1197</v>
      </c>
      <c r="H4410" s="6" t="s">
        <v>1198</v>
      </c>
      <c r="I4410" s="5" t="s">
        <v>24</v>
      </c>
    </row>
    <row r="4411" spans="2:9" ht="13.95" customHeight="1" x14ac:dyDescent="0.25">
      <c r="B4411" s="40"/>
      <c r="C4411" s="40"/>
      <c r="D4411" s="33"/>
      <c r="E4411" s="40"/>
      <c r="F4411" s="41"/>
      <c r="G4411" s="5" t="s">
        <v>373</v>
      </c>
      <c r="H4411" s="6" t="s">
        <v>374</v>
      </c>
      <c r="I4411" s="5" t="s">
        <v>24</v>
      </c>
    </row>
    <row r="4412" spans="2:9" ht="13.95" customHeight="1" x14ac:dyDescent="0.25">
      <c r="B4412" s="40"/>
      <c r="C4412" s="40"/>
      <c r="D4412" s="33"/>
      <c r="E4412" s="40"/>
      <c r="F4412" s="41"/>
      <c r="G4412" s="5" t="s">
        <v>169</v>
      </c>
      <c r="H4412" s="6" t="s">
        <v>170</v>
      </c>
      <c r="I4412" s="5" t="s">
        <v>24</v>
      </c>
    </row>
    <row r="4413" spans="2:9" ht="13.95" customHeight="1" x14ac:dyDescent="0.25">
      <c r="B4413" s="40"/>
      <c r="C4413" s="40"/>
      <c r="D4413" s="33"/>
      <c r="E4413" s="40"/>
      <c r="F4413" s="41"/>
      <c r="G4413" s="5" t="s">
        <v>361</v>
      </c>
      <c r="H4413" s="6" t="s">
        <v>362</v>
      </c>
      <c r="I4413" s="5" t="s">
        <v>24</v>
      </c>
    </row>
    <row r="4414" spans="2:9" ht="13.95" customHeight="1" x14ac:dyDescent="0.25">
      <c r="B4414" s="40"/>
      <c r="C4414" s="40"/>
      <c r="D4414" s="33"/>
      <c r="E4414" s="40"/>
      <c r="F4414" s="41"/>
      <c r="G4414" s="5" t="s">
        <v>101</v>
      </c>
      <c r="H4414" s="6" t="s">
        <v>102</v>
      </c>
      <c r="I4414" s="5" t="s">
        <v>24</v>
      </c>
    </row>
    <row r="4415" spans="2:9" ht="13.95" customHeight="1" x14ac:dyDescent="0.25">
      <c r="B4415" s="40"/>
      <c r="C4415" s="40"/>
      <c r="D4415" s="33"/>
      <c r="E4415" s="40"/>
      <c r="F4415" s="41"/>
      <c r="G4415" s="5" t="s">
        <v>1591</v>
      </c>
      <c r="H4415" s="6" t="s">
        <v>1592</v>
      </c>
      <c r="I4415" s="5" t="s">
        <v>24</v>
      </c>
    </row>
    <row r="4416" spans="2:9" ht="13.95" customHeight="1" x14ac:dyDescent="0.25">
      <c r="B4416" s="40"/>
      <c r="C4416" s="40"/>
      <c r="D4416" s="33"/>
      <c r="E4416" s="40"/>
      <c r="F4416" s="41"/>
      <c r="G4416" s="5" t="s">
        <v>31</v>
      </c>
      <c r="H4416" s="6" t="s">
        <v>32</v>
      </c>
      <c r="I4416" s="5" t="s">
        <v>24</v>
      </c>
    </row>
    <row r="4417" spans="2:9" ht="13.8" x14ac:dyDescent="0.25">
      <c r="B4417" s="40"/>
      <c r="C4417" s="40"/>
      <c r="D4417" s="33"/>
      <c r="E4417" s="40" t="s">
        <v>1963</v>
      </c>
      <c r="F4417" s="41">
        <v>0</v>
      </c>
      <c r="G4417" s="5" t="s">
        <v>40</v>
      </c>
      <c r="H4417" s="6" t="s">
        <v>41</v>
      </c>
      <c r="I4417" s="5" t="s">
        <v>13</v>
      </c>
    </row>
    <row r="4418" spans="2:9" ht="13.95" customHeight="1" x14ac:dyDescent="0.25">
      <c r="B4418" s="40"/>
      <c r="C4418" s="40"/>
      <c r="D4418" s="33"/>
      <c r="E4418" s="40"/>
      <c r="F4418" s="41"/>
      <c r="G4418" s="5" t="s">
        <v>361</v>
      </c>
      <c r="H4418" s="6" t="s">
        <v>362</v>
      </c>
      <c r="I4418" s="5" t="s">
        <v>13</v>
      </c>
    </row>
    <row r="4419" spans="2:9" ht="13.95" customHeight="1" x14ac:dyDescent="0.25">
      <c r="B4419" s="40"/>
      <c r="C4419" s="40"/>
      <c r="D4419" s="33"/>
      <c r="E4419" s="40"/>
      <c r="F4419" s="41"/>
      <c r="G4419" s="5" t="s">
        <v>14</v>
      </c>
      <c r="H4419" s="6" t="s">
        <v>15</v>
      </c>
      <c r="I4419" s="5" t="s">
        <v>42</v>
      </c>
    </row>
    <row r="4420" spans="2:9" ht="13.95" customHeight="1" x14ac:dyDescent="0.25">
      <c r="B4420" s="40"/>
      <c r="C4420" s="40"/>
      <c r="D4420" s="33"/>
      <c r="E4420" s="40"/>
      <c r="F4420" s="41"/>
      <c r="G4420" s="5" t="s">
        <v>85</v>
      </c>
      <c r="H4420" s="6" t="s">
        <v>86</v>
      </c>
      <c r="I4420" s="5" t="s">
        <v>42</v>
      </c>
    </row>
    <row r="4421" spans="2:9" ht="13.95" customHeight="1" x14ac:dyDescent="0.25">
      <c r="B4421" s="40"/>
      <c r="C4421" s="40"/>
      <c r="D4421" s="33"/>
      <c r="E4421" s="40"/>
      <c r="F4421" s="41"/>
      <c r="G4421" s="5" t="s">
        <v>33</v>
      </c>
      <c r="H4421" s="6" t="s">
        <v>34</v>
      </c>
      <c r="I4421" s="5" t="s">
        <v>42</v>
      </c>
    </row>
    <row r="4422" spans="2:9" ht="13.95" customHeight="1" x14ac:dyDescent="0.25">
      <c r="B4422" s="40"/>
      <c r="C4422" s="40"/>
      <c r="D4422" s="33"/>
      <c r="E4422" s="40"/>
      <c r="F4422" s="41"/>
      <c r="G4422" s="5" t="s">
        <v>22</v>
      </c>
      <c r="H4422" s="6" t="s">
        <v>23</v>
      </c>
      <c r="I4422" s="5" t="s">
        <v>42</v>
      </c>
    </row>
    <row r="4423" spans="2:9" ht="13.95" customHeight="1" x14ac:dyDescent="0.25">
      <c r="B4423" s="40"/>
      <c r="C4423" s="40"/>
      <c r="D4423" s="33"/>
      <c r="E4423" s="40"/>
      <c r="F4423" s="41"/>
      <c r="G4423" s="5" t="s">
        <v>55</v>
      </c>
      <c r="H4423" s="6" t="s">
        <v>56</v>
      </c>
      <c r="I4423" s="5" t="s">
        <v>42</v>
      </c>
    </row>
    <row r="4424" spans="2:9" ht="13.95" customHeight="1" x14ac:dyDescent="0.25">
      <c r="B4424" s="40"/>
      <c r="C4424" s="40"/>
      <c r="D4424" s="33"/>
      <c r="E4424" s="40"/>
      <c r="F4424" s="41"/>
      <c r="G4424" s="5" t="s">
        <v>45</v>
      </c>
      <c r="H4424" s="6" t="s">
        <v>46</v>
      </c>
      <c r="I4424" s="5" t="s">
        <v>24</v>
      </c>
    </row>
    <row r="4425" spans="2:9" ht="13.95" customHeight="1" x14ac:dyDescent="0.25">
      <c r="B4425" s="40"/>
      <c r="C4425" s="40"/>
      <c r="D4425" s="33"/>
      <c r="E4425" s="40"/>
      <c r="F4425" s="41"/>
      <c r="G4425" s="5" t="s">
        <v>835</v>
      </c>
      <c r="H4425" s="6" t="s">
        <v>836</v>
      </c>
      <c r="I4425" s="5" t="s">
        <v>24</v>
      </c>
    </row>
    <row r="4426" spans="2:9" ht="13.95" customHeight="1" x14ac:dyDescent="0.25">
      <c r="B4426" s="40"/>
      <c r="C4426" s="40"/>
      <c r="D4426" s="33"/>
      <c r="E4426" s="40"/>
      <c r="F4426" s="41"/>
      <c r="G4426" s="5" t="s">
        <v>1188</v>
      </c>
      <c r="H4426" s="6" t="s">
        <v>1189</v>
      </c>
      <c r="I4426" s="5" t="s">
        <v>24</v>
      </c>
    </row>
    <row r="4427" spans="2:9" ht="13.95" customHeight="1" x14ac:dyDescent="0.25">
      <c r="B4427" s="40"/>
      <c r="C4427" s="40"/>
      <c r="D4427" s="33"/>
      <c r="E4427" s="40"/>
      <c r="F4427" s="41"/>
      <c r="G4427" s="5" t="s">
        <v>185</v>
      </c>
      <c r="H4427" s="6" t="s">
        <v>186</v>
      </c>
      <c r="I4427" s="5" t="s">
        <v>24</v>
      </c>
    </row>
    <row r="4428" spans="2:9" ht="13.95" customHeight="1" x14ac:dyDescent="0.25">
      <c r="B4428" s="40"/>
      <c r="C4428" s="40"/>
      <c r="D4428" s="33"/>
      <c r="E4428" s="40"/>
      <c r="F4428" s="41"/>
      <c r="G4428" s="5" t="s">
        <v>31</v>
      </c>
      <c r="H4428" s="6" t="s">
        <v>32</v>
      </c>
      <c r="I4428" s="5" t="s">
        <v>24</v>
      </c>
    </row>
    <row r="4429" spans="2:9" ht="13.95" customHeight="1" x14ac:dyDescent="0.25">
      <c r="B4429" s="40"/>
      <c r="C4429" s="40"/>
      <c r="D4429" s="33"/>
      <c r="E4429" s="40"/>
      <c r="F4429" s="41"/>
      <c r="G4429" s="5" t="s">
        <v>829</v>
      </c>
      <c r="H4429" s="6" t="s">
        <v>830</v>
      </c>
      <c r="I4429" s="5" t="s">
        <v>24</v>
      </c>
    </row>
    <row r="4430" spans="2:9" ht="13.95" customHeight="1" x14ac:dyDescent="0.25">
      <c r="B4430" s="40"/>
      <c r="C4430" s="40"/>
      <c r="D4430" s="33"/>
      <c r="E4430" s="40"/>
      <c r="F4430" s="41"/>
      <c r="G4430" s="5" t="s">
        <v>124</v>
      </c>
      <c r="H4430" s="6" t="s">
        <v>125</v>
      </c>
      <c r="I4430" s="5" t="s">
        <v>24</v>
      </c>
    </row>
    <row r="4431" spans="2:9" ht="13.95" customHeight="1" x14ac:dyDescent="0.25">
      <c r="B4431" s="40"/>
      <c r="C4431" s="40"/>
      <c r="D4431" s="33"/>
      <c r="E4431" s="40"/>
      <c r="F4431" s="41"/>
      <c r="G4431" s="5" t="s">
        <v>183</v>
      </c>
      <c r="H4431" s="6" t="s">
        <v>184</v>
      </c>
      <c r="I4431" s="5" t="s">
        <v>24</v>
      </c>
    </row>
    <row r="4432" spans="2:9" ht="13.95" customHeight="1" x14ac:dyDescent="0.25">
      <c r="B4432" s="40"/>
      <c r="C4432" s="40"/>
      <c r="D4432" s="33"/>
      <c r="E4432" s="40"/>
      <c r="F4432" s="41"/>
      <c r="G4432" s="5" t="s">
        <v>118</v>
      </c>
      <c r="H4432" s="6" t="s">
        <v>119</v>
      </c>
      <c r="I4432" s="5" t="s">
        <v>24</v>
      </c>
    </row>
    <row r="4433" spans="2:9" ht="13.95" customHeight="1" x14ac:dyDescent="0.25">
      <c r="B4433" s="40"/>
      <c r="C4433" s="40"/>
      <c r="D4433" s="33"/>
      <c r="E4433" s="40"/>
      <c r="F4433" s="41"/>
      <c r="G4433" s="5" t="s">
        <v>35</v>
      </c>
      <c r="H4433" s="6" t="s">
        <v>36</v>
      </c>
      <c r="I4433" s="5" t="s">
        <v>24</v>
      </c>
    </row>
    <row r="4434" spans="2:9" ht="13.95" customHeight="1" x14ac:dyDescent="0.25">
      <c r="B4434" s="40"/>
      <c r="C4434" s="40"/>
      <c r="D4434" s="33"/>
      <c r="E4434" s="40"/>
      <c r="F4434" s="41"/>
      <c r="G4434" s="5" t="s">
        <v>209</v>
      </c>
      <c r="H4434" s="6" t="s">
        <v>210</v>
      </c>
      <c r="I4434" s="5" t="s">
        <v>24</v>
      </c>
    </row>
    <row r="4435" spans="2:9" ht="13.95" customHeight="1" x14ac:dyDescent="0.25">
      <c r="B4435" s="40"/>
      <c r="C4435" s="40"/>
      <c r="D4435" s="33"/>
      <c r="E4435" s="40"/>
      <c r="F4435" s="41"/>
      <c r="G4435" s="5" t="s">
        <v>373</v>
      </c>
      <c r="H4435" s="6" t="s">
        <v>374</v>
      </c>
      <c r="I4435" s="5" t="s">
        <v>24</v>
      </c>
    </row>
    <row r="4436" spans="2:9" ht="13.95" customHeight="1" x14ac:dyDescent="0.25">
      <c r="B4436" s="40"/>
      <c r="C4436" s="40"/>
      <c r="D4436" s="33"/>
      <c r="E4436" s="40"/>
      <c r="F4436" s="41"/>
      <c r="G4436" s="5" t="s">
        <v>203</v>
      </c>
      <c r="H4436" s="6" t="s">
        <v>204</v>
      </c>
      <c r="I4436" s="5" t="s">
        <v>24</v>
      </c>
    </row>
    <row r="4437" spans="2:9" ht="13.95" customHeight="1" x14ac:dyDescent="0.25">
      <c r="B4437" s="40"/>
      <c r="C4437" s="40"/>
      <c r="D4437" s="33"/>
      <c r="E4437" s="40"/>
      <c r="F4437" s="41"/>
      <c r="G4437" s="5" t="s">
        <v>1192</v>
      </c>
      <c r="H4437" s="6" t="s">
        <v>1193</v>
      </c>
      <c r="I4437" s="5" t="s">
        <v>24</v>
      </c>
    </row>
    <row r="4438" spans="2:9" ht="13.95" customHeight="1" x14ac:dyDescent="0.25">
      <c r="B4438" s="40"/>
      <c r="C4438" s="40"/>
      <c r="D4438" s="33"/>
      <c r="E4438" s="40"/>
      <c r="F4438" s="41"/>
      <c r="G4438" s="5" t="s">
        <v>89</v>
      </c>
      <c r="H4438" s="6" t="s">
        <v>90</v>
      </c>
      <c r="I4438" s="5" t="s">
        <v>24</v>
      </c>
    </row>
    <row r="4439" spans="2:9" ht="13.95" customHeight="1" x14ac:dyDescent="0.25">
      <c r="B4439" s="40"/>
      <c r="C4439" s="40"/>
      <c r="D4439" s="33"/>
      <c r="E4439" s="40"/>
      <c r="F4439" s="41"/>
      <c r="G4439" s="5" t="s">
        <v>67</v>
      </c>
      <c r="H4439" s="6" t="s">
        <v>68</v>
      </c>
      <c r="I4439" s="5" t="s">
        <v>24</v>
      </c>
    </row>
    <row r="4440" spans="2:9" ht="13.95" customHeight="1" x14ac:dyDescent="0.25">
      <c r="B4440" s="40"/>
      <c r="C4440" s="40"/>
      <c r="D4440" s="33"/>
      <c r="E4440" s="40"/>
      <c r="F4440" s="41"/>
      <c r="G4440" s="5" t="s">
        <v>59</v>
      </c>
      <c r="H4440" s="6" t="s">
        <v>60</v>
      </c>
      <c r="I4440" s="5" t="s">
        <v>24</v>
      </c>
    </row>
    <row r="4441" spans="2:9" ht="13.95" customHeight="1" x14ac:dyDescent="0.25">
      <c r="B4441" s="40"/>
      <c r="C4441" s="40"/>
      <c r="D4441" s="33"/>
      <c r="E4441" s="40"/>
      <c r="F4441" s="41"/>
      <c r="G4441" s="10" t="s">
        <v>1667</v>
      </c>
      <c r="H4441" s="9" t="s">
        <v>1668</v>
      </c>
      <c r="I4441" s="5" t="s">
        <v>24</v>
      </c>
    </row>
    <row r="4442" spans="2:9" ht="13.95" customHeight="1" x14ac:dyDescent="0.25">
      <c r="B4442" s="40"/>
      <c r="C4442" s="40"/>
      <c r="D4442" s="33"/>
      <c r="E4442" s="40"/>
      <c r="F4442" s="41"/>
      <c r="G4442" s="5" t="s">
        <v>228</v>
      </c>
      <c r="H4442" s="6" t="s">
        <v>229</v>
      </c>
      <c r="I4442" s="5" t="s">
        <v>24</v>
      </c>
    </row>
    <row r="4443" spans="2:9" ht="13.95" customHeight="1" x14ac:dyDescent="0.25">
      <c r="B4443" s="40"/>
      <c r="C4443" s="40"/>
      <c r="D4443" s="33"/>
      <c r="E4443" s="40"/>
      <c r="F4443" s="41"/>
      <c r="G4443" s="5" t="s">
        <v>1263</v>
      </c>
      <c r="H4443" s="6" t="s">
        <v>1264</v>
      </c>
      <c r="I4443" s="5" t="s">
        <v>24</v>
      </c>
    </row>
    <row r="4444" spans="2:9" ht="13.95" customHeight="1" x14ac:dyDescent="0.25">
      <c r="B4444" s="40"/>
      <c r="C4444" s="40"/>
      <c r="D4444" s="33"/>
      <c r="E4444" s="40"/>
      <c r="F4444" s="41"/>
      <c r="G4444" s="5" t="s">
        <v>16</v>
      </c>
      <c r="H4444" s="6" t="s">
        <v>17</v>
      </c>
      <c r="I4444" s="5" t="s">
        <v>24</v>
      </c>
    </row>
    <row r="4445" spans="2:9" ht="13.95" customHeight="1" x14ac:dyDescent="0.25">
      <c r="B4445" s="40"/>
      <c r="C4445" s="40"/>
      <c r="D4445" s="33"/>
      <c r="E4445" s="40"/>
      <c r="F4445" s="41"/>
      <c r="G4445" s="5" t="s">
        <v>1964</v>
      </c>
      <c r="H4445" s="6" t="s">
        <v>1965</v>
      </c>
      <c r="I4445" s="5" t="s">
        <v>24</v>
      </c>
    </row>
    <row r="4446" spans="2:9" ht="13.95" customHeight="1" x14ac:dyDescent="0.25">
      <c r="B4446" s="40"/>
      <c r="C4446" s="40"/>
      <c r="D4446" s="33"/>
      <c r="E4446" s="40"/>
      <c r="F4446" s="41"/>
      <c r="G4446" s="5" t="s">
        <v>1730</v>
      </c>
      <c r="H4446" s="6" t="s">
        <v>1731</v>
      </c>
      <c r="I4446" s="5" t="s">
        <v>24</v>
      </c>
    </row>
    <row r="4447" spans="2:9" ht="13.95" customHeight="1" x14ac:dyDescent="0.25">
      <c r="B4447" s="40"/>
      <c r="C4447" s="40"/>
      <c r="D4447" s="33"/>
      <c r="E4447" s="40"/>
      <c r="F4447" s="41"/>
      <c r="G4447" s="5" t="s">
        <v>191</v>
      </c>
      <c r="H4447" s="6" t="s">
        <v>192</v>
      </c>
      <c r="I4447" s="5" t="s">
        <v>24</v>
      </c>
    </row>
    <row r="4448" spans="2:9" ht="13.95" customHeight="1" x14ac:dyDescent="0.25">
      <c r="B4448" s="40"/>
      <c r="C4448" s="40"/>
      <c r="D4448" s="33"/>
      <c r="E4448" s="40"/>
      <c r="F4448" s="41"/>
      <c r="G4448" s="5" t="s">
        <v>99</v>
      </c>
      <c r="H4448" s="6" t="s">
        <v>100</v>
      </c>
      <c r="I4448" s="5" t="s">
        <v>24</v>
      </c>
    </row>
    <row r="4449" spans="2:9" ht="13.95" customHeight="1" x14ac:dyDescent="0.25">
      <c r="B4449" s="40"/>
      <c r="C4449" s="40"/>
      <c r="D4449" s="33"/>
      <c r="E4449" s="40"/>
      <c r="F4449" s="41"/>
      <c r="G4449" s="5" t="s">
        <v>101</v>
      </c>
      <c r="H4449" s="6" t="s">
        <v>102</v>
      </c>
      <c r="I4449" s="5" t="s">
        <v>24</v>
      </c>
    </row>
    <row r="4450" spans="2:9" ht="13.95" customHeight="1" x14ac:dyDescent="0.25">
      <c r="B4450" s="40"/>
      <c r="C4450" s="40"/>
      <c r="D4450" s="33"/>
      <c r="E4450" s="40"/>
      <c r="F4450" s="41"/>
      <c r="G4450" s="5" t="s">
        <v>569</v>
      </c>
      <c r="H4450" s="6" t="s">
        <v>570</v>
      </c>
      <c r="I4450" s="5" t="s">
        <v>24</v>
      </c>
    </row>
    <row r="4451" spans="2:9" ht="13.95" customHeight="1" x14ac:dyDescent="0.25">
      <c r="B4451" s="40"/>
      <c r="C4451" s="40"/>
      <c r="D4451" s="33"/>
      <c r="E4451" s="40"/>
      <c r="F4451" s="41"/>
      <c r="G4451" s="5" t="s">
        <v>377</v>
      </c>
      <c r="H4451" s="6" t="s">
        <v>378</v>
      </c>
      <c r="I4451" s="5" t="s">
        <v>24</v>
      </c>
    </row>
    <row r="4452" spans="2:9" ht="13.95" customHeight="1" x14ac:dyDescent="0.25">
      <c r="B4452" s="40"/>
      <c r="C4452" s="40"/>
      <c r="D4452" s="33"/>
      <c r="E4452" s="40"/>
      <c r="F4452" s="41"/>
      <c r="G4452" s="5" t="s">
        <v>175</v>
      </c>
      <c r="H4452" s="6" t="s">
        <v>176</v>
      </c>
      <c r="I4452" s="5" t="s">
        <v>24</v>
      </c>
    </row>
    <row r="4453" spans="2:9" ht="13.95" customHeight="1" x14ac:dyDescent="0.25">
      <c r="B4453" s="40"/>
      <c r="C4453" s="40"/>
      <c r="D4453" s="33"/>
      <c r="E4453" s="40"/>
      <c r="F4453" s="41"/>
      <c r="G4453" s="5" t="s">
        <v>778</v>
      </c>
      <c r="H4453" s="6" t="s">
        <v>779</v>
      </c>
      <c r="I4453" s="5" t="s">
        <v>24</v>
      </c>
    </row>
    <row r="4454" spans="2:9" ht="13.95" customHeight="1" x14ac:dyDescent="0.25">
      <c r="B4454" s="40"/>
      <c r="C4454" s="40"/>
      <c r="D4454" s="33"/>
      <c r="E4454" s="40"/>
      <c r="F4454" s="41"/>
      <c r="G4454" s="5" t="s">
        <v>1032</v>
      </c>
      <c r="H4454" s="6" t="s">
        <v>1033</v>
      </c>
      <c r="I4454" s="5" t="s">
        <v>24</v>
      </c>
    </row>
    <row r="4455" spans="2:9" ht="13.95" customHeight="1" x14ac:dyDescent="0.25">
      <c r="B4455" s="40"/>
      <c r="C4455" s="40"/>
      <c r="D4455" s="33"/>
      <c r="E4455" s="40"/>
      <c r="F4455" s="41"/>
      <c r="G4455" s="5" t="s">
        <v>126</v>
      </c>
      <c r="H4455" s="6" t="s">
        <v>127</v>
      </c>
      <c r="I4455" s="5" t="s">
        <v>24</v>
      </c>
    </row>
    <row r="4456" spans="2:9" ht="13.95" customHeight="1" x14ac:dyDescent="0.25">
      <c r="B4456" s="40"/>
      <c r="C4456" s="40"/>
      <c r="D4456" s="33"/>
      <c r="E4456" s="40"/>
      <c r="F4456" s="41"/>
      <c r="G4456" s="5" t="s">
        <v>47</v>
      </c>
      <c r="H4456" s="6" t="s">
        <v>48</v>
      </c>
      <c r="I4456" s="5" t="s">
        <v>24</v>
      </c>
    </row>
    <row r="4457" spans="2:9" ht="13.95" customHeight="1" x14ac:dyDescent="0.25">
      <c r="B4457" s="40"/>
      <c r="C4457" s="40"/>
      <c r="D4457" s="33"/>
      <c r="E4457" s="40"/>
      <c r="F4457" s="41"/>
      <c r="G4457" s="5" t="s">
        <v>1470</v>
      </c>
      <c r="H4457" s="6" t="s">
        <v>1471</v>
      </c>
      <c r="I4457" s="5" t="s">
        <v>24</v>
      </c>
    </row>
    <row r="4458" spans="2:9" ht="13.95" customHeight="1" x14ac:dyDescent="0.25">
      <c r="B4458" s="40"/>
      <c r="C4458" s="40"/>
      <c r="D4458" s="33"/>
      <c r="E4458" s="40"/>
      <c r="F4458" s="41"/>
      <c r="G4458" s="5" t="s">
        <v>516</v>
      </c>
      <c r="H4458" s="6" t="s">
        <v>517</v>
      </c>
      <c r="I4458" s="5" t="s">
        <v>24</v>
      </c>
    </row>
    <row r="4459" spans="2:9" ht="13.95" customHeight="1" x14ac:dyDescent="0.25">
      <c r="B4459" s="40"/>
      <c r="C4459" s="40"/>
      <c r="D4459" s="33"/>
      <c r="E4459" s="40"/>
      <c r="F4459" s="41"/>
      <c r="G4459" s="5" t="s">
        <v>1184</v>
      </c>
      <c r="H4459" s="6" t="s">
        <v>1185</v>
      </c>
      <c r="I4459" s="5" t="s">
        <v>24</v>
      </c>
    </row>
    <row r="4460" spans="2:9" ht="13.95" customHeight="1" x14ac:dyDescent="0.25">
      <c r="B4460" s="40"/>
      <c r="C4460" s="40"/>
      <c r="D4460" s="33"/>
      <c r="E4460" s="40"/>
      <c r="F4460" s="41"/>
      <c r="G4460" s="5" t="s">
        <v>1658</v>
      </c>
      <c r="H4460" s="6" t="s">
        <v>1659</v>
      </c>
      <c r="I4460" s="5" t="s">
        <v>24</v>
      </c>
    </row>
    <row r="4461" spans="2:9" ht="13.95" customHeight="1" x14ac:dyDescent="0.25">
      <c r="B4461" s="40"/>
      <c r="C4461" s="40"/>
      <c r="D4461" s="33"/>
      <c r="E4461" s="40"/>
      <c r="F4461" s="41"/>
      <c r="G4461" s="5" t="s">
        <v>1057</v>
      </c>
      <c r="H4461" s="6" t="s">
        <v>1058</v>
      </c>
      <c r="I4461" s="5" t="s">
        <v>24</v>
      </c>
    </row>
    <row r="4462" spans="2:9" ht="13.95" customHeight="1" x14ac:dyDescent="0.25">
      <c r="B4462" s="40"/>
      <c r="C4462" s="40"/>
      <c r="D4462" s="33"/>
      <c r="E4462" s="40"/>
      <c r="F4462" s="41"/>
      <c r="G4462" s="5" t="s">
        <v>715</v>
      </c>
      <c r="H4462" s="6" t="s">
        <v>716</v>
      </c>
      <c r="I4462" s="5" t="s">
        <v>24</v>
      </c>
    </row>
    <row r="4463" spans="2:9" ht="13.95" customHeight="1" x14ac:dyDescent="0.25">
      <c r="B4463" s="40"/>
      <c r="C4463" s="40"/>
      <c r="D4463" s="33"/>
      <c r="E4463" s="40"/>
      <c r="F4463" s="41"/>
      <c r="G4463" s="10" t="s">
        <v>1966</v>
      </c>
      <c r="H4463" s="9" t="s">
        <v>1967</v>
      </c>
      <c r="I4463" s="5" t="s">
        <v>24</v>
      </c>
    </row>
    <row r="4464" spans="2:9" ht="13.95" customHeight="1" x14ac:dyDescent="0.25">
      <c r="B4464" s="40"/>
      <c r="C4464" s="40"/>
      <c r="D4464" s="33"/>
      <c r="E4464" s="40"/>
      <c r="F4464" s="41"/>
      <c r="G4464" s="5" t="s">
        <v>109</v>
      </c>
      <c r="H4464" s="6" t="s">
        <v>110</v>
      </c>
      <c r="I4464" s="5" t="s">
        <v>24</v>
      </c>
    </row>
    <row r="4465" spans="2:9" ht="13.95" customHeight="1" x14ac:dyDescent="0.25">
      <c r="B4465" s="40"/>
      <c r="C4465" s="40"/>
      <c r="D4465" s="33"/>
      <c r="E4465" s="40"/>
      <c r="F4465" s="41"/>
      <c r="G4465" s="10" t="s">
        <v>288</v>
      </c>
      <c r="H4465" s="9" t="s">
        <v>2837</v>
      </c>
      <c r="I4465" s="5" t="s">
        <v>24</v>
      </c>
    </row>
    <row r="4466" spans="2:9" ht="13.95" customHeight="1" x14ac:dyDescent="0.25">
      <c r="B4466" s="40"/>
      <c r="C4466" s="40"/>
      <c r="D4466" s="33"/>
      <c r="E4466" s="40"/>
      <c r="F4466" s="41"/>
      <c r="G4466" s="5" t="s">
        <v>1782</v>
      </c>
      <c r="H4466" s="6" t="s">
        <v>1783</v>
      </c>
      <c r="I4466" s="5" t="s">
        <v>24</v>
      </c>
    </row>
    <row r="4467" spans="2:9" ht="13.8" x14ac:dyDescent="0.25">
      <c r="B4467" s="40"/>
      <c r="C4467" s="40"/>
      <c r="D4467" s="33"/>
      <c r="E4467" s="40" t="s">
        <v>1968</v>
      </c>
      <c r="F4467" s="41">
        <v>0</v>
      </c>
      <c r="G4467" s="5" t="s">
        <v>40</v>
      </c>
      <c r="H4467" s="6" t="s">
        <v>41</v>
      </c>
      <c r="I4467" s="5" t="s">
        <v>13</v>
      </c>
    </row>
    <row r="4468" spans="2:9" ht="13.95" customHeight="1" x14ac:dyDescent="0.25">
      <c r="B4468" s="40"/>
      <c r="C4468" s="40"/>
      <c r="D4468" s="33"/>
      <c r="E4468" s="40"/>
      <c r="F4468" s="41"/>
      <c r="G4468" s="5" t="s">
        <v>274</v>
      </c>
      <c r="H4468" s="6" t="s">
        <v>275</v>
      </c>
      <c r="I4468" s="5" t="s">
        <v>42</v>
      </c>
    </row>
    <row r="4469" spans="2:9" ht="13.95" customHeight="1" x14ac:dyDescent="0.25">
      <c r="B4469" s="40"/>
      <c r="C4469" s="40"/>
      <c r="D4469" s="33"/>
      <c r="E4469" s="40"/>
      <c r="F4469" s="41"/>
      <c r="G4469" s="5" t="s">
        <v>38</v>
      </c>
      <c r="H4469" s="6" t="s">
        <v>39</v>
      </c>
      <c r="I4469" s="5" t="s">
        <v>42</v>
      </c>
    </row>
    <row r="4470" spans="2:9" ht="13.95" customHeight="1" x14ac:dyDescent="0.25">
      <c r="B4470" s="40"/>
      <c r="C4470" s="40"/>
      <c r="D4470" s="33"/>
      <c r="E4470" s="40"/>
      <c r="F4470" s="41"/>
      <c r="G4470" s="5" t="s">
        <v>270</v>
      </c>
      <c r="H4470" s="6" t="s">
        <v>271</v>
      </c>
      <c r="I4470" s="5" t="s">
        <v>42</v>
      </c>
    </row>
    <row r="4471" spans="2:9" ht="13.95" customHeight="1" x14ac:dyDescent="0.25">
      <c r="B4471" s="40"/>
      <c r="C4471" s="40"/>
      <c r="D4471" s="33"/>
      <c r="E4471" s="40"/>
      <c r="F4471" s="41"/>
      <c r="G4471" s="5" t="s">
        <v>250</v>
      </c>
      <c r="H4471" s="6" t="s">
        <v>251</v>
      </c>
      <c r="I4471" s="5" t="s">
        <v>42</v>
      </c>
    </row>
    <row r="4472" spans="2:9" ht="13.95" customHeight="1" x14ac:dyDescent="0.25">
      <c r="B4472" s="40"/>
      <c r="C4472" s="40"/>
      <c r="D4472" s="33"/>
      <c r="E4472" s="40"/>
      <c r="F4472" s="41"/>
      <c r="G4472" s="5" t="s">
        <v>371</v>
      </c>
      <c r="H4472" s="6" t="s">
        <v>372</v>
      </c>
      <c r="I4472" s="5" t="s">
        <v>24</v>
      </c>
    </row>
    <row r="4473" spans="2:9" ht="13.95" customHeight="1" x14ac:dyDescent="0.25">
      <c r="B4473" s="40"/>
      <c r="C4473" s="40"/>
      <c r="D4473" s="33"/>
      <c r="E4473" s="40"/>
      <c r="F4473" s="41"/>
      <c r="G4473" s="5" t="s">
        <v>262</v>
      </c>
      <c r="H4473" s="6" t="s">
        <v>263</v>
      </c>
      <c r="I4473" s="5" t="s">
        <v>24</v>
      </c>
    </row>
    <row r="4474" spans="2:9" ht="13.95" customHeight="1" x14ac:dyDescent="0.25">
      <c r="B4474" s="40"/>
      <c r="C4474" s="40"/>
      <c r="D4474" s="33"/>
      <c r="E4474" s="40"/>
      <c r="F4474" s="41"/>
      <c r="G4474" s="5" t="s">
        <v>266</v>
      </c>
      <c r="H4474" s="6" t="s">
        <v>267</v>
      </c>
      <c r="I4474" s="5" t="s">
        <v>24</v>
      </c>
    </row>
    <row r="4475" spans="2:9" ht="13.95" customHeight="1" x14ac:dyDescent="0.25">
      <c r="B4475" s="40"/>
      <c r="C4475" s="40"/>
      <c r="D4475" s="33"/>
      <c r="E4475" s="40"/>
      <c r="F4475" s="41"/>
      <c r="G4475" s="5" t="s">
        <v>51</v>
      </c>
      <c r="H4475" s="6" t="s">
        <v>52</v>
      </c>
      <c r="I4475" s="5" t="s">
        <v>24</v>
      </c>
    </row>
    <row r="4476" spans="2:9" ht="13.95" customHeight="1" x14ac:dyDescent="0.25">
      <c r="B4476" s="40"/>
      <c r="C4476" s="40"/>
      <c r="D4476" s="33"/>
      <c r="E4476" s="40"/>
      <c r="F4476" s="41"/>
      <c r="G4476" s="5" t="s">
        <v>191</v>
      </c>
      <c r="H4476" s="6" t="s">
        <v>192</v>
      </c>
      <c r="I4476" s="5" t="s">
        <v>24</v>
      </c>
    </row>
    <row r="4477" spans="2:9" ht="13.95" customHeight="1" x14ac:dyDescent="0.25">
      <c r="B4477" s="40"/>
      <c r="C4477" s="40"/>
      <c r="D4477" s="33"/>
      <c r="E4477" s="40"/>
      <c r="F4477" s="41"/>
      <c r="G4477" s="5" t="s">
        <v>45</v>
      </c>
      <c r="H4477" s="6" t="s">
        <v>46</v>
      </c>
      <c r="I4477" s="5" t="s">
        <v>24</v>
      </c>
    </row>
    <row r="4478" spans="2:9" ht="13.95" customHeight="1" x14ac:dyDescent="0.25">
      <c r="B4478" s="40"/>
      <c r="C4478" s="40"/>
      <c r="D4478" s="33"/>
      <c r="E4478" s="40"/>
      <c r="F4478" s="41"/>
      <c r="G4478" s="5" t="s">
        <v>85</v>
      </c>
      <c r="H4478" s="6" t="s">
        <v>86</v>
      </c>
      <c r="I4478" s="5" t="s">
        <v>24</v>
      </c>
    </row>
    <row r="4479" spans="2:9" ht="13.95" customHeight="1" x14ac:dyDescent="0.25">
      <c r="B4479" s="40"/>
      <c r="C4479" s="40"/>
      <c r="D4479" s="33"/>
      <c r="E4479" s="40"/>
      <c r="F4479" s="41"/>
      <c r="G4479" s="5" t="s">
        <v>22</v>
      </c>
      <c r="H4479" s="6" t="s">
        <v>23</v>
      </c>
      <c r="I4479" s="5" t="s">
        <v>24</v>
      </c>
    </row>
    <row r="4480" spans="2:9" ht="13.95" customHeight="1" x14ac:dyDescent="0.25">
      <c r="B4480" s="40"/>
      <c r="C4480" s="40"/>
      <c r="D4480" s="33"/>
      <c r="E4480" s="40"/>
      <c r="F4480" s="41"/>
      <c r="G4480" s="5" t="s">
        <v>14</v>
      </c>
      <c r="H4480" s="6" t="s">
        <v>15</v>
      </c>
      <c r="I4480" s="5" t="s">
        <v>24</v>
      </c>
    </row>
    <row r="4481" spans="2:9" ht="13.95" customHeight="1" x14ac:dyDescent="0.25">
      <c r="B4481" s="40"/>
      <c r="C4481" s="40"/>
      <c r="D4481" s="33"/>
      <c r="E4481" s="40"/>
      <c r="F4481" s="41"/>
      <c r="G4481" s="5" t="s">
        <v>67</v>
      </c>
      <c r="H4481" s="6" t="s">
        <v>68</v>
      </c>
      <c r="I4481" s="5" t="s">
        <v>24</v>
      </c>
    </row>
    <row r="4482" spans="2:9" ht="13.95" customHeight="1" x14ac:dyDescent="0.25">
      <c r="B4482" s="40"/>
      <c r="C4482" s="40"/>
      <c r="D4482" s="33"/>
      <c r="E4482" s="40"/>
      <c r="F4482" s="41"/>
      <c r="G4482" s="5" t="s">
        <v>35</v>
      </c>
      <c r="H4482" s="6" t="s">
        <v>36</v>
      </c>
      <c r="I4482" s="5" t="s">
        <v>24</v>
      </c>
    </row>
    <row r="4483" spans="2:9" ht="13.95" customHeight="1" x14ac:dyDescent="0.25">
      <c r="B4483" s="40"/>
      <c r="C4483" s="40"/>
      <c r="D4483" s="33"/>
      <c r="E4483" s="40"/>
      <c r="F4483" s="41"/>
      <c r="G4483" s="5" t="s">
        <v>152</v>
      </c>
      <c r="H4483" s="6" t="s">
        <v>153</v>
      </c>
      <c r="I4483" s="5" t="s">
        <v>24</v>
      </c>
    </row>
    <row r="4484" spans="2:9" ht="13.95" customHeight="1" x14ac:dyDescent="0.25">
      <c r="B4484" s="40"/>
      <c r="C4484" s="40"/>
      <c r="D4484" s="33"/>
      <c r="E4484" s="40"/>
      <c r="F4484" s="41"/>
      <c r="G4484" s="5" t="s">
        <v>1259</v>
      </c>
      <c r="H4484" s="6" t="s">
        <v>1260</v>
      </c>
      <c r="I4484" s="5" t="s">
        <v>24</v>
      </c>
    </row>
    <row r="4485" spans="2:9" ht="13.95" customHeight="1" x14ac:dyDescent="0.25">
      <c r="B4485" s="40"/>
      <c r="C4485" s="40"/>
      <c r="D4485" s="33"/>
      <c r="E4485" s="40"/>
      <c r="F4485" s="41"/>
      <c r="G4485" s="5" t="s">
        <v>829</v>
      </c>
      <c r="H4485" s="6" t="s">
        <v>830</v>
      </c>
      <c r="I4485" s="5" t="s">
        <v>24</v>
      </c>
    </row>
    <row r="4486" spans="2:9" ht="13.95" customHeight="1" x14ac:dyDescent="0.25">
      <c r="B4486" s="40"/>
      <c r="C4486" s="40"/>
      <c r="D4486" s="33"/>
      <c r="E4486" s="40"/>
      <c r="F4486" s="41"/>
      <c r="G4486" s="5" t="s">
        <v>114</v>
      </c>
      <c r="H4486" s="6" t="s">
        <v>115</v>
      </c>
      <c r="I4486" s="5" t="s">
        <v>24</v>
      </c>
    </row>
    <row r="4487" spans="2:9" ht="13.95" customHeight="1" x14ac:dyDescent="0.25">
      <c r="B4487" s="40"/>
      <c r="C4487" s="40"/>
      <c r="D4487" s="33"/>
      <c r="E4487" s="40"/>
      <c r="F4487" s="41"/>
      <c r="G4487" s="5" t="s">
        <v>1180</v>
      </c>
      <c r="H4487" s="6" t="s">
        <v>1181</v>
      </c>
      <c r="I4487" s="5" t="s">
        <v>24</v>
      </c>
    </row>
    <row r="4488" spans="2:9" ht="13.95" customHeight="1" x14ac:dyDescent="0.25">
      <c r="B4488" s="40"/>
      <c r="C4488" s="40"/>
      <c r="D4488" s="33"/>
      <c r="E4488" s="40"/>
      <c r="F4488" s="41"/>
      <c r="G4488" s="5" t="s">
        <v>183</v>
      </c>
      <c r="H4488" s="6" t="s">
        <v>184</v>
      </c>
      <c r="I4488" s="5" t="s">
        <v>24</v>
      </c>
    </row>
    <row r="4489" spans="2:9" ht="13.95" customHeight="1" x14ac:dyDescent="0.25">
      <c r="B4489" s="40"/>
      <c r="C4489" s="40"/>
      <c r="D4489" s="33"/>
      <c r="E4489" s="40"/>
      <c r="F4489" s="41"/>
      <c r="G4489" s="5" t="s">
        <v>169</v>
      </c>
      <c r="H4489" s="6" t="s">
        <v>170</v>
      </c>
      <c r="I4489" s="5" t="s">
        <v>24</v>
      </c>
    </row>
    <row r="4490" spans="2:9" ht="13.95" customHeight="1" x14ac:dyDescent="0.25">
      <c r="B4490" s="40"/>
      <c r="C4490" s="40"/>
      <c r="D4490" s="33"/>
      <c r="E4490" s="40"/>
      <c r="F4490" s="41"/>
      <c r="G4490" s="5" t="s">
        <v>922</v>
      </c>
      <c r="H4490" s="6" t="s">
        <v>923</v>
      </c>
      <c r="I4490" s="5" t="s">
        <v>24</v>
      </c>
    </row>
    <row r="4491" spans="2:9" ht="13.95" customHeight="1" x14ac:dyDescent="0.25">
      <c r="B4491" s="40"/>
      <c r="C4491" s="40"/>
      <c r="D4491" s="33"/>
      <c r="E4491" s="40"/>
      <c r="F4491" s="41"/>
      <c r="G4491" s="5" t="s">
        <v>211</v>
      </c>
      <c r="H4491" s="6" t="s">
        <v>212</v>
      </c>
      <c r="I4491" s="5" t="s">
        <v>24</v>
      </c>
    </row>
    <row r="4492" spans="2:9" ht="13.95" customHeight="1" x14ac:dyDescent="0.25">
      <c r="B4492" s="40"/>
      <c r="C4492" s="40"/>
      <c r="D4492" s="33"/>
      <c r="E4492" s="40"/>
      <c r="F4492" s="41"/>
      <c r="G4492" s="5" t="s">
        <v>57</v>
      </c>
      <c r="H4492" s="6" t="s">
        <v>58</v>
      </c>
      <c r="I4492" s="5" t="s">
        <v>24</v>
      </c>
    </row>
    <row r="4493" spans="2:9" ht="13.95" customHeight="1" x14ac:dyDescent="0.25">
      <c r="B4493" s="40"/>
      <c r="C4493" s="40"/>
      <c r="D4493" s="33"/>
      <c r="E4493" s="40"/>
      <c r="F4493" s="41"/>
      <c r="G4493" s="5" t="s">
        <v>1961</v>
      </c>
      <c r="H4493" s="6" t="s">
        <v>1962</v>
      </c>
      <c r="I4493" s="5" t="s">
        <v>24</v>
      </c>
    </row>
    <row r="4494" spans="2:9" ht="13.95" customHeight="1" x14ac:dyDescent="0.25">
      <c r="B4494" s="40"/>
      <c r="C4494" s="40"/>
      <c r="D4494" s="33"/>
      <c r="E4494" s="40"/>
      <c r="F4494" s="41"/>
      <c r="G4494" s="10" t="s">
        <v>1937</v>
      </c>
      <c r="H4494" s="9" t="s">
        <v>1938</v>
      </c>
      <c r="I4494" s="5" t="s">
        <v>24</v>
      </c>
    </row>
    <row r="4495" spans="2:9" ht="13.95" customHeight="1" x14ac:dyDescent="0.25">
      <c r="B4495" s="40"/>
      <c r="C4495" s="40"/>
      <c r="D4495" s="33"/>
      <c r="E4495" s="40"/>
      <c r="F4495" s="41"/>
      <c r="G4495" s="5" t="s">
        <v>1197</v>
      </c>
      <c r="H4495" s="6" t="s">
        <v>1198</v>
      </c>
      <c r="I4495" s="5" t="s">
        <v>24</v>
      </c>
    </row>
    <row r="4496" spans="2:9" ht="13.95" customHeight="1" x14ac:dyDescent="0.25">
      <c r="B4496" s="40"/>
      <c r="C4496" s="40"/>
      <c r="D4496" s="33"/>
      <c r="E4496" s="40"/>
      <c r="F4496" s="41"/>
      <c r="G4496" s="5" t="s">
        <v>175</v>
      </c>
      <c r="H4496" s="6" t="s">
        <v>176</v>
      </c>
      <c r="I4496" s="5" t="s">
        <v>24</v>
      </c>
    </row>
    <row r="4497" spans="2:9" ht="13.95" customHeight="1" x14ac:dyDescent="0.25">
      <c r="B4497" s="40"/>
      <c r="C4497" s="40"/>
      <c r="D4497" s="33"/>
      <c r="E4497" s="40"/>
      <c r="F4497" s="41"/>
      <c r="G4497" s="5" t="s">
        <v>322</v>
      </c>
      <c r="H4497" s="6" t="s">
        <v>323</v>
      </c>
      <c r="I4497" s="5" t="s">
        <v>24</v>
      </c>
    </row>
    <row r="4498" spans="2:9" ht="13.95" customHeight="1" x14ac:dyDescent="0.25">
      <c r="B4498" s="40"/>
      <c r="C4498" s="40"/>
      <c r="D4498" s="33"/>
      <c r="E4498" s="40"/>
      <c r="F4498" s="41"/>
      <c r="G4498" s="5" t="s">
        <v>47</v>
      </c>
      <c r="H4498" s="6" t="s">
        <v>48</v>
      </c>
      <c r="I4498" s="5" t="s">
        <v>24</v>
      </c>
    </row>
    <row r="4499" spans="2:9" ht="13.95" customHeight="1" x14ac:dyDescent="0.25">
      <c r="B4499" s="40"/>
      <c r="C4499" s="40"/>
      <c r="D4499" s="33"/>
      <c r="E4499" s="40"/>
      <c r="F4499" s="41"/>
      <c r="G4499" s="5" t="s">
        <v>1455</v>
      </c>
      <c r="H4499" s="6" t="s">
        <v>1456</v>
      </c>
      <c r="I4499" s="5" t="s">
        <v>24</v>
      </c>
    </row>
    <row r="4500" spans="2:9" ht="13.95" customHeight="1" x14ac:dyDescent="0.25">
      <c r="B4500" s="40"/>
      <c r="C4500" s="40"/>
      <c r="D4500" s="33"/>
      <c r="E4500" s="40"/>
      <c r="F4500" s="41"/>
      <c r="G4500" s="5" t="s">
        <v>150</v>
      </c>
      <c r="H4500" s="6" t="s">
        <v>151</v>
      </c>
      <c r="I4500" s="5" t="s">
        <v>24</v>
      </c>
    </row>
    <row r="4501" spans="2:9" ht="13.95" customHeight="1" x14ac:dyDescent="0.25">
      <c r="B4501" s="40"/>
      <c r="C4501" s="40"/>
      <c r="D4501" s="33"/>
      <c r="E4501" s="40"/>
      <c r="F4501" s="41"/>
      <c r="G4501" s="5" t="s">
        <v>654</v>
      </c>
      <c r="H4501" s="6" t="s">
        <v>655</v>
      </c>
      <c r="I4501" s="5" t="s">
        <v>24</v>
      </c>
    </row>
    <row r="4502" spans="2:9" ht="13.95" customHeight="1" x14ac:dyDescent="0.25">
      <c r="B4502" s="40"/>
      <c r="C4502" s="40"/>
      <c r="D4502" s="33"/>
      <c r="E4502" s="40"/>
      <c r="F4502" s="41"/>
      <c r="G4502" s="5" t="s">
        <v>128</v>
      </c>
      <c r="H4502" s="6" t="s">
        <v>129</v>
      </c>
      <c r="I4502" s="5" t="s">
        <v>24</v>
      </c>
    </row>
    <row r="4503" spans="2:9" ht="13.95" customHeight="1" x14ac:dyDescent="0.25">
      <c r="B4503" s="40"/>
      <c r="C4503" s="40"/>
      <c r="D4503" s="33"/>
      <c r="E4503" s="40"/>
      <c r="F4503" s="41"/>
      <c r="G4503" s="5" t="s">
        <v>101</v>
      </c>
      <c r="H4503" s="6" t="s">
        <v>102</v>
      </c>
      <c r="I4503" s="5" t="s">
        <v>24</v>
      </c>
    </row>
    <row r="4504" spans="2:9" ht="13.95" customHeight="1" x14ac:dyDescent="0.25">
      <c r="B4504" s="40"/>
      <c r="C4504" s="40"/>
      <c r="D4504" s="33"/>
      <c r="E4504" s="40"/>
      <c r="F4504" s="41"/>
      <c r="G4504" s="5" t="s">
        <v>1837</v>
      </c>
      <c r="H4504" s="6" t="s">
        <v>1838</v>
      </c>
      <c r="I4504" s="5" t="s">
        <v>24</v>
      </c>
    </row>
    <row r="4505" spans="2:9" ht="13.95" customHeight="1" x14ac:dyDescent="0.25">
      <c r="B4505" s="40"/>
      <c r="C4505" s="40"/>
      <c r="D4505" s="33"/>
      <c r="E4505" s="40"/>
      <c r="F4505" s="41"/>
      <c r="G4505" s="5" t="s">
        <v>136</v>
      </c>
      <c r="H4505" s="6" t="s">
        <v>137</v>
      </c>
      <c r="I4505" s="5" t="s">
        <v>24</v>
      </c>
    </row>
    <row r="4506" spans="2:9" ht="13.95" customHeight="1" x14ac:dyDescent="0.25">
      <c r="B4506" s="40"/>
      <c r="C4506" s="40"/>
      <c r="D4506" s="33"/>
      <c r="E4506" s="40"/>
      <c r="F4506" s="41"/>
      <c r="G4506" s="5" t="s">
        <v>1054</v>
      </c>
      <c r="H4506" s="6" t="s">
        <v>1055</v>
      </c>
      <c r="I4506" s="5" t="s">
        <v>24</v>
      </c>
    </row>
    <row r="4507" spans="2:9" ht="13.95" customHeight="1" x14ac:dyDescent="0.25">
      <c r="B4507" s="40"/>
      <c r="C4507" s="40"/>
      <c r="D4507" s="33"/>
      <c r="E4507" s="40"/>
      <c r="F4507" s="41"/>
      <c r="G4507" s="5" t="s">
        <v>195</v>
      </c>
      <c r="H4507" s="6" t="s">
        <v>196</v>
      </c>
      <c r="I4507" s="5" t="s">
        <v>24</v>
      </c>
    </row>
    <row r="4508" spans="2:9" ht="13.95" customHeight="1" x14ac:dyDescent="0.25">
      <c r="B4508" s="40"/>
      <c r="C4508" s="40"/>
      <c r="D4508" s="33"/>
      <c r="E4508" s="40"/>
      <c r="F4508" s="41"/>
      <c r="G4508" s="5" t="s">
        <v>55</v>
      </c>
      <c r="H4508" s="6" t="s">
        <v>56</v>
      </c>
      <c r="I4508" s="5" t="s">
        <v>24</v>
      </c>
    </row>
    <row r="4509" spans="2:9" ht="13.95" customHeight="1" x14ac:dyDescent="0.25">
      <c r="B4509" s="40"/>
      <c r="C4509" s="40"/>
      <c r="D4509" s="33"/>
      <c r="E4509" s="40"/>
      <c r="F4509" s="41"/>
      <c r="G4509" s="5" t="s">
        <v>244</v>
      </c>
      <c r="H4509" s="6" t="s">
        <v>245</v>
      </c>
      <c r="I4509" s="5" t="s">
        <v>24</v>
      </c>
    </row>
    <row r="4510" spans="2:9" ht="13.95" customHeight="1" x14ac:dyDescent="0.25">
      <c r="B4510" s="40"/>
      <c r="C4510" s="40"/>
      <c r="D4510" s="33"/>
      <c r="E4510" s="40"/>
      <c r="F4510" s="41"/>
      <c r="G4510" s="5" t="s">
        <v>75</v>
      </c>
      <c r="H4510" s="6" t="s">
        <v>76</v>
      </c>
      <c r="I4510" s="5" t="s">
        <v>24</v>
      </c>
    </row>
    <row r="4511" spans="2:9" ht="13.95" customHeight="1" x14ac:dyDescent="0.25">
      <c r="B4511" s="40"/>
      <c r="C4511" s="40"/>
      <c r="D4511" s="33"/>
      <c r="E4511" s="40"/>
      <c r="F4511" s="41"/>
      <c r="G4511" s="5" t="s">
        <v>753</v>
      </c>
      <c r="H4511" s="6" t="s">
        <v>754</v>
      </c>
      <c r="I4511" s="5" t="s">
        <v>24</v>
      </c>
    </row>
    <row r="4512" spans="2:9" ht="13.95" customHeight="1" x14ac:dyDescent="0.25">
      <c r="B4512" s="40"/>
      <c r="C4512" s="40"/>
      <c r="D4512" s="33"/>
      <c r="E4512" s="40"/>
      <c r="F4512" s="41"/>
      <c r="G4512" s="10" t="s">
        <v>1943</v>
      </c>
      <c r="H4512" s="9" t="s">
        <v>1944</v>
      </c>
      <c r="I4512" s="5" t="s">
        <v>24</v>
      </c>
    </row>
    <row r="4513" spans="2:9" ht="13.95" customHeight="1" x14ac:dyDescent="0.25">
      <c r="B4513" s="40"/>
      <c r="C4513" s="40"/>
      <c r="D4513" s="33"/>
      <c r="E4513" s="40"/>
      <c r="F4513" s="41"/>
      <c r="G4513" s="5" t="s">
        <v>16</v>
      </c>
      <c r="H4513" s="6" t="s">
        <v>17</v>
      </c>
      <c r="I4513" s="5" t="s">
        <v>24</v>
      </c>
    </row>
    <row r="4514" spans="2:9" ht="13.95" customHeight="1" x14ac:dyDescent="0.25">
      <c r="B4514" s="40"/>
      <c r="C4514" s="40"/>
      <c r="D4514" s="33"/>
      <c r="E4514" s="40"/>
      <c r="F4514" s="41"/>
      <c r="G4514" s="5" t="s">
        <v>839</v>
      </c>
      <c r="H4514" s="6" t="s">
        <v>840</v>
      </c>
      <c r="I4514" s="5" t="s">
        <v>24</v>
      </c>
    </row>
    <row r="4515" spans="2:9" ht="13.95" customHeight="1" x14ac:dyDescent="0.25">
      <c r="B4515" s="40"/>
      <c r="C4515" s="40"/>
      <c r="D4515" s="33"/>
      <c r="E4515" s="40"/>
      <c r="F4515" s="41"/>
      <c r="G4515" s="7" t="s">
        <v>140</v>
      </c>
      <c r="H4515" s="6" t="s">
        <v>141</v>
      </c>
      <c r="I4515" s="5" t="s">
        <v>24</v>
      </c>
    </row>
    <row r="4516" spans="2:9" ht="13.95" customHeight="1" x14ac:dyDescent="0.25">
      <c r="B4516" s="40"/>
      <c r="C4516" s="40"/>
      <c r="D4516" s="36"/>
      <c r="E4516" s="40"/>
      <c r="F4516" s="41"/>
      <c r="G4516" s="5" t="s">
        <v>298</v>
      </c>
      <c r="H4516" s="6" t="s">
        <v>299</v>
      </c>
      <c r="I4516" s="5" t="s">
        <v>24</v>
      </c>
    </row>
    <row r="4517" spans="2:9" ht="13.8" x14ac:dyDescent="0.25">
      <c r="B4517" s="40" t="s">
        <v>1969</v>
      </c>
      <c r="C4517" s="40" t="s">
        <v>9</v>
      </c>
      <c r="D4517" s="32"/>
      <c r="E4517" s="40" t="s">
        <v>1970</v>
      </c>
      <c r="F4517" s="41">
        <v>0</v>
      </c>
      <c r="G4517" s="5" t="s">
        <v>45</v>
      </c>
      <c r="H4517" s="6" t="s">
        <v>46</v>
      </c>
      <c r="I4517" s="5" t="s">
        <v>13</v>
      </c>
    </row>
    <row r="4518" spans="2:9" ht="13.95" customHeight="1" x14ac:dyDescent="0.25">
      <c r="B4518" s="40"/>
      <c r="C4518" s="40"/>
      <c r="D4518" s="33"/>
      <c r="E4518" s="40"/>
      <c r="F4518" s="41"/>
      <c r="G4518" s="5" t="s">
        <v>124</v>
      </c>
      <c r="H4518" s="6" t="s">
        <v>125</v>
      </c>
      <c r="I4518" s="5" t="s">
        <v>42</v>
      </c>
    </row>
    <row r="4519" spans="2:9" ht="13.95" customHeight="1" x14ac:dyDescent="0.25">
      <c r="B4519" s="40"/>
      <c r="C4519" s="40"/>
      <c r="D4519" s="33"/>
      <c r="E4519" s="40"/>
      <c r="F4519" s="41"/>
      <c r="G4519" s="5" t="s">
        <v>40</v>
      </c>
      <c r="H4519" s="6" t="s">
        <v>41</v>
      </c>
      <c r="I4519" s="5" t="s">
        <v>42</v>
      </c>
    </row>
    <row r="4520" spans="2:9" ht="13.95" customHeight="1" x14ac:dyDescent="0.25">
      <c r="B4520" s="40"/>
      <c r="C4520" s="40"/>
      <c r="D4520" s="33"/>
      <c r="E4520" s="40"/>
      <c r="F4520" s="41"/>
      <c r="G4520" s="5" t="s">
        <v>35</v>
      </c>
      <c r="H4520" s="6" t="s">
        <v>36</v>
      </c>
      <c r="I4520" s="5" t="s">
        <v>42</v>
      </c>
    </row>
    <row r="4521" spans="2:9" ht="13.95" customHeight="1" x14ac:dyDescent="0.25">
      <c r="B4521" s="40"/>
      <c r="C4521" s="40"/>
      <c r="D4521" s="33"/>
      <c r="E4521" s="40"/>
      <c r="F4521" s="41"/>
      <c r="G4521" s="5" t="s">
        <v>33</v>
      </c>
      <c r="H4521" s="6" t="s">
        <v>34</v>
      </c>
      <c r="I4521" s="5" t="s">
        <v>24</v>
      </c>
    </row>
    <row r="4522" spans="2:9" ht="13.95" customHeight="1" x14ac:dyDescent="0.25">
      <c r="B4522" s="40"/>
      <c r="C4522" s="40"/>
      <c r="D4522" s="33"/>
      <c r="E4522" s="40"/>
      <c r="F4522" s="41"/>
      <c r="G4522" s="5" t="s">
        <v>14</v>
      </c>
      <c r="H4522" s="6" t="s">
        <v>15</v>
      </c>
      <c r="I4522" s="5" t="s">
        <v>24</v>
      </c>
    </row>
    <row r="4523" spans="2:9" ht="13.95" customHeight="1" x14ac:dyDescent="0.25">
      <c r="B4523" s="40"/>
      <c r="C4523" s="40"/>
      <c r="D4523" s="33"/>
      <c r="E4523" s="40"/>
      <c r="F4523" s="41"/>
      <c r="G4523" s="5" t="s">
        <v>61</v>
      </c>
      <c r="H4523" s="6" t="s">
        <v>62</v>
      </c>
      <c r="I4523" s="5" t="s">
        <v>24</v>
      </c>
    </row>
    <row r="4524" spans="2:9" ht="13.95" customHeight="1" x14ac:dyDescent="0.25">
      <c r="B4524" s="40"/>
      <c r="C4524" s="40"/>
      <c r="D4524" s="33"/>
      <c r="E4524" s="40"/>
      <c r="F4524" s="41"/>
      <c r="G4524" s="5" t="s">
        <v>55</v>
      </c>
      <c r="H4524" s="6" t="s">
        <v>56</v>
      </c>
      <c r="I4524" s="5" t="s">
        <v>24</v>
      </c>
    </row>
    <row r="4525" spans="2:9" ht="13.95" customHeight="1" x14ac:dyDescent="0.25">
      <c r="B4525" s="40"/>
      <c r="C4525" s="40"/>
      <c r="D4525" s="33"/>
      <c r="E4525" s="40"/>
      <c r="F4525" s="41"/>
      <c r="G4525" s="5" t="s">
        <v>1184</v>
      </c>
      <c r="H4525" s="6" t="s">
        <v>1185</v>
      </c>
      <c r="I4525" s="5" t="s">
        <v>24</v>
      </c>
    </row>
    <row r="4526" spans="2:9" ht="13.95" customHeight="1" x14ac:dyDescent="0.25">
      <c r="B4526" s="40"/>
      <c r="C4526" s="40"/>
      <c r="D4526" s="33"/>
      <c r="E4526" s="40"/>
      <c r="F4526" s="41"/>
      <c r="G4526" s="5" t="s">
        <v>22</v>
      </c>
      <c r="H4526" s="6" t="s">
        <v>23</v>
      </c>
      <c r="I4526" s="5" t="s">
        <v>24</v>
      </c>
    </row>
    <row r="4527" spans="2:9" ht="13.95" customHeight="1" x14ac:dyDescent="0.25">
      <c r="B4527" s="40"/>
      <c r="C4527" s="40"/>
      <c r="D4527" s="33"/>
      <c r="E4527" s="40"/>
      <c r="F4527" s="41"/>
      <c r="G4527" s="5" t="s">
        <v>69</v>
      </c>
      <c r="H4527" s="6" t="s">
        <v>70</v>
      </c>
      <c r="I4527" s="5" t="s">
        <v>24</v>
      </c>
    </row>
    <row r="4528" spans="2:9" ht="13.95" customHeight="1" x14ac:dyDescent="0.25">
      <c r="B4528" s="40"/>
      <c r="C4528" s="40"/>
      <c r="D4528" s="33"/>
      <c r="E4528" s="40"/>
      <c r="F4528" s="41"/>
      <c r="G4528" s="5" t="s">
        <v>47</v>
      </c>
      <c r="H4528" s="6" t="s">
        <v>48</v>
      </c>
      <c r="I4528" s="5" t="s">
        <v>24</v>
      </c>
    </row>
    <row r="4529" spans="2:9" ht="13.95" customHeight="1" x14ac:dyDescent="0.25">
      <c r="B4529" s="40"/>
      <c r="C4529" s="40"/>
      <c r="D4529" s="33"/>
      <c r="E4529" s="40"/>
      <c r="F4529" s="41"/>
      <c r="G4529" s="5" t="s">
        <v>1188</v>
      </c>
      <c r="H4529" s="6" t="s">
        <v>1189</v>
      </c>
      <c r="I4529" s="5" t="s">
        <v>24</v>
      </c>
    </row>
    <row r="4530" spans="2:9" ht="13.95" customHeight="1" x14ac:dyDescent="0.25">
      <c r="B4530" s="40"/>
      <c r="C4530" s="40"/>
      <c r="D4530" s="33"/>
      <c r="E4530" s="40"/>
      <c r="F4530" s="41"/>
      <c r="G4530" s="5" t="s">
        <v>109</v>
      </c>
      <c r="H4530" s="6" t="s">
        <v>110</v>
      </c>
      <c r="I4530" s="5" t="s">
        <v>24</v>
      </c>
    </row>
    <row r="4531" spans="2:9" ht="13.95" customHeight="1" x14ac:dyDescent="0.25">
      <c r="B4531" s="40"/>
      <c r="C4531" s="40"/>
      <c r="D4531" s="33"/>
      <c r="E4531" s="40"/>
      <c r="F4531" s="41"/>
      <c r="G4531" s="5" t="s">
        <v>1067</v>
      </c>
      <c r="H4531" s="6" t="s">
        <v>1068</v>
      </c>
      <c r="I4531" s="5" t="s">
        <v>24</v>
      </c>
    </row>
    <row r="4532" spans="2:9" ht="13.95" customHeight="1" x14ac:dyDescent="0.25">
      <c r="B4532" s="40"/>
      <c r="C4532" s="40"/>
      <c r="D4532" s="33"/>
      <c r="E4532" s="40"/>
      <c r="F4532" s="41"/>
      <c r="G4532" s="5" t="s">
        <v>1172</v>
      </c>
      <c r="H4532" s="6" t="s">
        <v>1173</v>
      </c>
      <c r="I4532" s="5" t="s">
        <v>24</v>
      </c>
    </row>
    <row r="4533" spans="2:9" ht="13.95" customHeight="1" x14ac:dyDescent="0.25">
      <c r="B4533" s="40"/>
      <c r="C4533" s="40"/>
      <c r="D4533" s="33"/>
      <c r="E4533" s="40"/>
      <c r="F4533" s="41"/>
      <c r="G4533" s="5" t="s">
        <v>126</v>
      </c>
      <c r="H4533" s="6" t="s">
        <v>127</v>
      </c>
      <c r="I4533" s="5" t="s">
        <v>24</v>
      </c>
    </row>
    <row r="4534" spans="2:9" ht="13.95" customHeight="1" x14ac:dyDescent="0.25">
      <c r="B4534" s="40"/>
      <c r="C4534" s="40"/>
      <c r="D4534" s="33"/>
      <c r="E4534" s="40"/>
      <c r="F4534" s="41"/>
      <c r="G4534" s="5" t="s">
        <v>171</v>
      </c>
      <c r="H4534" s="6" t="s">
        <v>172</v>
      </c>
      <c r="I4534" s="5" t="s">
        <v>24</v>
      </c>
    </row>
    <row r="4535" spans="2:9" ht="13.95" customHeight="1" x14ac:dyDescent="0.25">
      <c r="B4535" s="40"/>
      <c r="C4535" s="40"/>
      <c r="D4535" s="33"/>
      <c r="E4535" s="40"/>
      <c r="F4535" s="41"/>
      <c r="G4535" s="5" t="s">
        <v>20</v>
      </c>
      <c r="H4535" s="6" t="s">
        <v>21</v>
      </c>
      <c r="I4535" s="5" t="s">
        <v>24</v>
      </c>
    </row>
    <row r="4536" spans="2:9" ht="13.95" customHeight="1" x14ac:dyDescent="0.25">
      <c r="B4536" s="40"/>
      <c r="C4536" s="40"/>
      <c r="D4536" s="33"/>
      <c r="E4536" s="40"/>
      <c r="F4536" s="41"/>
      <c r="G4536" s="5" t="s">
        <v>1190</v>
      </c>
      <c r="H4536" s="6" t="s">
        <v>1191</v>
      </c>
      <c r="I4536" s="5" t="s">
        <v>24</v>
      </c>
    </row>
    <row r="4537" spans="2:9" ht="13.95" customHeight="1" x14ac:dyDescent="0.25">
      <c r="B4537" s="40"/>
      <c r="C4537" s="40"/>
      <c r="D4537" s="33"/>
      <c r="E4537" s="40"/>
      <c r="F4537" s="41"/>
      <c r="G4537" s="5" t="s">
        <v>256</v>
      </c>
      <c r="H4537" s="6" t="s">
        <v>257</v>
      </c>
      <c r="I4537" s="5" t="s">
        <v>24</v>
      </c>
    </row>
    <row r="4538" spans="2:9" ht="13.95" customHeight="1" x14ac:dyDescent="0.25">
      <c r="B4538" s="40"/>
      <c r="C4538" s="40"/>
      <c r="D4538" s="33"/>
      <c r="E4538" s="40"/>
      <c r="F4538" s="41"/>
      <c r="G4538" s="5" t="s">
        <v>191</v>
      </c>
      <c r="H4538" s="6" t="s">
        <v>192</v>
      </c>
      <c r="I4538" s="5" t="s">
        <v>24</v>
      </c>
    </row>
    <row r="4539" spans="2:9" ht="13.95" customHeight="1" x14ac:dyDescent="0.25">
      <c r="B4539" s="40"/>
      <c r="C4539" s="40"/>
      <c r="D4539" s="33"/>
      <c r="E4539" s="40"/>
      <c r="F4539" s="41"/>
      <c r="G4539" s="5" t="s">
        <v>101</v>
      </c>
      <c r="H4539" s="6" t="s">
        <v>102</v>
      </c>
      <c r="I4539" s="5" t="s">
        <v>24</v>
      </c>
    </row>
    <row r="4540" spans="2:9" ht="13.95" customHeight="1" x14ac:dyDescent="0.25">
      <c r="B4540" s="40"/>
      <c r="C4540" s="40"/>
      <c r="D4540" s="33"/>
      <c r="E4540" s="40"/>
      <c r="F4540" s="41"/>
      <c r="G4540" s="5" t="s">
        <v>1180</v>
      </c>
      <c r="H4540" s="6" t="s">
        <v>1181</v>
      </c>
      <c r="I4540" s="5" t="s">
        <v>24</v>
      </c>
    </row>
    <row r="4541" spans="2:9" ht="13.95" customHeight="1" x14ac:dyDescent="0.25">
      <c r="B4541" s="40"/>
      <c r="C4541" s="40"/>
      <c r="D4541" s="33"/>
      <c r="E4541" s="40"/>
      <c r="F4541" s="41"/>
      <c r="G4541" s="5" t="s">
        <v>837</v>
      </c>
      <c r="H4541" s="6" t="s">
        <v>838</v>
      </c>
      <c r="I4541" s="5" t="s">
        <v>24</v>
      </c>
    </row>
    <row r="4542" spans="2:9" ht="13.95" customHeight="1" x14ac:dyDescent="0.25">
      <c r="B4542" s="40"/>
      <c r="C4542" s="40"/>
      <c r="D4542" s="33"/>
      <c r="E4542" s="40"/>
      <c r="F4542" s="41"/>
      <c r="G4542" s="5" t="s">
        <v>373</v>
      </c>
      <c r="H4542" s="6" t="s">
        <v>374</v>
      </c>
      <c r="I4542" s="5" t="s">
        <v>24</v>
      </c>
    </row>
    <row r="4543" spans="2:9" ht="13.95" customHeight="1" x14ac:dyDescent="0.25">
      <c r="B4543" s="40"/>
      <c r="C4543" s="40"/>
      <c r="D4543" s="33"/>
      <c r="E4543" s="40"/>
      <c r="F4543" s="41"/>
      <c r="G4543" s="5" t="s">
        <v>1228</v>
      </c>
      <c r="H4543" s="6" t="s">
        <v>1229</v>
      </c>
      <c r="I4543" s="5" t="s">
        <v>24</v>
      </c>
    </row>
    <row r="4544" spans="2:9" ht="13.95" customHeight="1" x14ac:dyDescent="0.25">
      <c r="B4544" s="40"/>
      <c r="C4544" s="40"/>
      <c r="D4544" s="33"/>
      <c r="E4544" s="40"/>
      <c r="F4544" s="41"/>
      <c r="G4544" s="5" t="s">
        <v>132</v>
      </c>
      <c r="H4544" s="6" t="s">
        <v>133</v>
      </c>
      <c r="I4544" s="5" t="s">
        <v>24</v>
      </c>
    </row>
    <row r="4545" spans="2:9" ht="13.95" customHeight="1" x14ac:dyDescent="0.25">
      <c r="B4545" s="40"/>
      <c r="C4545" s="40"/>
      <c r="D4545" s="33"/>
      <c r="E4545" s="40"/>
      <c r="F4545" s="41"/>
      <c r="G4545" s="5" t="s">
        <v>1009</v>
      </c>
      <c r="H4545" s="6" t="s">
        <v>1010</v>
      </c>
      <c r="I4545" s="5" t="s">
        <v>24</v>
      </c>
    </row>
    <row r="4546" spans="2:9" ht="13.95" customHeight="1" x14ac:dyDescent="0.25">
      <c r="B4546" s="40"/>
      <c r="C4546" s="40"/>
      <c r="D4546" s="33"/>
      <c r="E4546" s="40"/>
      <c r="F4546" s="41"/>
      <c r="G4546" s="5" t="s">
        <v>1199</v>
      </c>
      <c r="H4546" s="6" t="s">
        <v>1200</v>
      </c>
      <c r="I4546" s="5" t="s">
        <v>24</v>
      </c>
    </row>
    <row r="4547" spans="2:9" ht="13.95" customHeight="1" x14ac:dyDescent="0.25">
      <c r="B4547" s="40"/>
      <c r="C4547" s="40"/>
      <c r="D4547" s="33"/>
      <c r="E4547" s="40"/>
      <c r="F4547" s="41"/>
      <c r="G4547" s="5" t="s">
        <v>1722</v>
      </c>
      <c r="H4547" s="6" t="s">
        <v>1723</v>
      </c>
      <c r="I4547" s="5" t="s">
        <v>24</v>
      </c>
    </row>
    <row r="4548" spans="2:9" ht="13.95" customHeight="1" x14ac:dyDescent="0.25">
      <c r="B4548" s="40"/>
      <c r="C4548" s="40"/>
      <c r="D4548" s="33"/>
      <c r="E4548" s="40"/>
      <c r="F4548" s="41"/>
      <c r="G4548" s="7" t="s">
        <v>187</v>
      </c>
      <c r="H4548" s="6" t="s">
        <v>188</v>
      </c>
      <c r="I4548" s="5" t="s">
        <v>24</v>
      </c>
    </row>
    <row r="4549" spans="2:9" ht="13.95" customHeight="1" x14ac:dyDescent="0.25">
      <c r="B4549" s="40"/>
      <c r="C4549" s="40"/>
      <c r="D4549" s="33"/>
      <c r="E4549" s="40"/>
      <c r="F4549" s="41"/>
      <c r="G4549" s="5" t="s">
        <v>1931</v>
      </c>
      <c r="H4549" s="6" t="s">
        <v>1932</v>
      </c>
      <c r="I4549" s="5" t="s">
        <v>24</v>
      </c>
    </row>
    <row r="4550" spans="2:9" ht="13.95" customHeight="1" x14ac:dyDescent="0.25">
      <c r="B4550" s="40"/>
      <c r="C4550" s="40"/>
      <c r="D4550" s="33"/>
      <c r="E4550" s="40"/>
      <c r="F4550" s="41"/>
      <c r="G4550" s="5" t="s">
        <v>936</v>
      </c>
      <c r="H4550" s="6" t="s">
        <v>937</v>
      </c>
      <c r="I4550" s="5" t="s">
        <v>24</v>
      </c>
    </row>
    <row r="4551" spans="2:9" ht="13.95" customHeight="1" x14ac:dyDescent="0.25">
      <c r="B4551" s="40"/>
      <c r="C4551" s="40"/>
      <c r="D4551" s="33"/>
      <c r="E4551" s="40"/>
      <c r="F4551" s="41"/>
      <c r="G4551" s="5" t="s">
        <v>981</v>
      </c>
      <c r="H4551" s="6" t="s">
        <v>982</v>
      </c>
      <c r="I4551" s="5" t="s">
        <v>24</v>
      </c>
    </row>
    <row r="4552" spans="2:9" ht="13.95" customHeight="1" x14ac:dyDescent="0.25">
      <c r="B4552" s="40"/>
      <c r="C4552" s="40"/>
      <c r="D4552" s="33"/>
      <c r="E4552" s="40"/>
      <c r="F4552" s="41"/>
      <c r="G4552" s="5" t="s">
        <v>140</v>
      </c>
      <c r="H4552" s="6" t="s">
        <v>141</v>
      </c>
      <c r="I4552" s="5" t="s">
        <v>24</v>
      </c>
    </row>
    <row r="4553" spans="2:9" ht="13.95" customHeight="1" x14ac:dyDescent="0.25">
      <c r="B4553" s="40"/>
      <c r="C4553" s="40"/>
      <c r="D4553" s="33"/>
      <c r="E4553" s="40"/>
      <c r="F4553" s="41"/>
      <c r="G4553" s="5" t="s">
        <v>361</v>
      </c>
      <c r="H4553" s="6" t="s">
        <v>362</v>
      </c>
      <c r="I4553" s="5" t="s">
        <v>24</v>
      </c>
    </row>
    <row r="4554" spans="2:9" ht="13.95" customHeight="1" x14ac:dyDescent="0.25">
      <c r="B4554" s="40"/>
      <c r="C4554" s="40"/>
      <c r="D4554" s="33"/>
      <c r="E4554" s="40"/>
      <c r="F4554" s="41"/>
      <c r="G4554" s="5" t="s">
        <v>236</v>
      </c>
      <c r="H4554" s="6" t="s">
        <v>237</v>
      </c>
      <c r="I4554" s="5" t="s">
        <v>24</v>
      </c>
    </row>
    <row r="4555" spans="2:9" ht="13.95" customHeight="1" x14ac:dyDescent="0.25">
      <c r="B4555" s="40"/>
      <c r="C4555" s="40"/>
      <c r="D4555" s="33"/>
      <c r="E4555" s="40"/>
      <c r="F4555" s="41"/>
      <c r="G4555" s="5" t="s">
        <v>1773</v>
      </c>
      <c r="H4555" s="6" t="s">
        <v>1774</v>
      </c>
      <c r="I4555" s="5" t="s">
        <v>24</v>
      </c>
    </row>
    <row r="4556" spans="2:9" ht="13.95" customHeight="1" x14ac:dyDescent="0.25">
      <c r="B4556" s="40"/>
      <c r="C4556" s="40"/>
      <c r="D4556" s="33"/>
      <c r="E4556" s="40"/>
      <c r="F4556" s="41"/>
      <c r="G4556" s="5" t="s">
        <v>99</v>
      </c>
      <c r="H4556" s="6" t="s">
        <v>100</v>
      </c>
      <c r="I4556" s="5" t="s">
        <v>24</v>
      </c>
    </row>
    <row r="4557" spans="2:9" ht="13.95" customHeight="1" x14ac:dyDescent="0.25">
      <c r="B4557" s="40"/>
      <c r="C4557" s="40"/>
      <c r="D4557" s="33"/>
      <c r="E4557" s="40"/>
      <c r="F4557" s="41"/>
      <c r="G4557" s="5" t="s">
        <v>228</v>
      </c>
      <c r="H4557" s="6" t="s">
        <v>229</v>
      </c>
      <c r="I4557" s="5" t="s">
        <v>24</v>
      </c>
    </row>
    <row r="4558" spans="2:9" ht="13.95" customHeight="1" x14ac:dyDescent="0.25">
      <c r="B4558" s="40"/>
      <c r="C4558" s="40"/>
      <c r="D4558" s="33"/>
      <c r="E4558" s="40"/>
      <c r="F4558" s="41"/>
      <c r="G4558" s="5" t="s">
        <v>332</v>
      </c>
      <c r="H4558" s="6" t="s">
        <v>333</v>
      </c>
      <c r="I4558" s="5" t="s">
        <v>24</v>
      </c>
    </row>
    <row r="4559" spans="2:9" ht="13.95" customHeight="1" x14ac:dyDescent="0.25">
      <c r="B4559" s="40"/>
      <c r="C4559" s="40"/>
      <c r="D4559" s="33"/>
      <c r="E4559" s="40"/>
      <c r="F4559" s="41"/>
      <c r="G4559" s="5" t="s">
        <v>1166</v>
      </c>
      <c r="H4559" s="6" t="s">
        <v>1167</v>
      </c>
      <c r="I4559" s="5" t="s">
        <v>24</v>
      </c>
    </row>
    <row r="4560" spans="2:9" ht="13.95" customHeight="1" x14ac:dyDescent="0.25">
      <c r="B4560" s="40"/>
      <c r="C4560" s="40"/>
      <c r="D4560" s="33"/>
      <c r="E4560" s="40"/>
      <c r="F4560" s="41"/>
      <c r="G4560" s="5" t="s">
        <v>203</v>
      </c>
      <c r="H4560" s="6" t="s">
        <v>204</v>
      </c>
      <c r="I4560" s="5" t="s">
        <v>24</v>
      </c>
    </row>
    <row r="4561" spans="2:9" ht="13.95" customHeight="1" x14ac:dyDescent="0.25">
      <c r="B4561" s="40"/>
      <c r="C4561" s="40"/>
      <c r="D4561" s="33"/>
      <c r="E4561" s="40"/>
      <c r="F4561" s="41"/>
      <c r="G4561" s="5" t="s">
        <v>1186</v>
      </c>
      <c r="H4561" s="6" t="s">
        <v>1187</v>
      </c>
      <c r="I4561" s="5" t="s">
        <v>24</v>
      </c>
    </row>
    <row r="4562" spans="2:9" ht="13.95" customHeight="1" x14ac:dyDescent="0.25">
      <c r="B4562" s="40"/>
      <c r="C4562" s="40"/>
      <c r="D4562" s="33"/>
      <c r="E4562" s="40"/>
      <c r="F4562" s="41"/>
      <c r="G4562" s="5" t="s">
        <v>114</v>
      </c>
      <c r="H4562" s="6" t="s">
        <v>115</v>
      </c>
      <c r="I4562" s="5" t="s">
        <v>24</v>
      </c>
    </row>
    <row r="4563" spans="2:9" ht="13.95" customHeight="1" x14ac:dyDescent="0.25">
      <c r="B4563" s="40"/>
      <c r="C4563" s="40"/>
      <c r="D4563" s="33"/>
      <c r="E4563" s="40"/>
      <c r="F4563" s="41"/>
      <c r="G4563" s="5" t="s">
        <v>205</v>
      </c>
      <c r="H4563" s="6" t="s">
        <v>206</v>
      </c>
      <c r="I4563" s="5" t="s">
        <v>24</v>
      </c>
    </row>
    <row r="4564" spans="2:9" ht="13.95" customHeight="1" x14ac:dyDescent="0.25">
      <c r="B4564" s="40"/>
      <c r="C4564" s="40"/>
      <c r="D4564" s="33"/>
      <c r="E4564" s="40"/>
      <c r="F4564" s="41"/>
      <c r="G4564" s="5" t="s">
        <v>223</v>
      </c>
      <c r="H4564" s="6" t="s">
        <v>224</v>
      </c>
      <c r="I4564" s="5" t="s">
        <v>24</v>
      </c>
    </row>
    <row r="4565" spans="2:9" ht="13.95" customHeight="1" x14ac:dyDescent="0.25">
      <c r="B4565" s="40"/>
      <c r="C4565" s="40"/>
      <c r="D4565" s="33"/>
      <c r="E4565" s="40"/>
      <c r="F4565" s="41"/>
      <c r="G4565" s="5" t="s">
        <v>209</v>
      </c>
      <c r="H4565" s="6" t="s">
        <v>210</v>
      </c>
      <c r="I4565" s="5" t="s">
        <v>24</v>
      </c>
    </row>
    <row r="4566" spans="2:9" ht="13.95" customHeight="1" x14ac:dyDescent="0.25">
      <c r="B4566" s="40"/>
      <c r="C4566" s="40"/>
      <c r="D4566" s="33"/>
      <c r="E4566" s="40"/>
      <c r="F4566" s="41"/>
      <c r="G4566" s="5" t="s">
        <v>152</v>
      </c>
      <c r="H4566" s="6" t="s">
        <v>153</v>
      </c>
      <c r="I4566" s="5" t="s">
        <v>24</v>
      </c>
    </row>
    <row r="4567" spans="2:9" ht="13.8" x14ac:dyDescent="0.25">
      <c r="B4567" s="40"/>
      <c r="C4567" s="40"/>
      <c r="D4567" s="33"/>
      <c r="E4567" s="40" t="s">
        <v>1971</v>
      </c>
      <c r="F4567" s="41">
        <v>0</v>
      </c>
      <c r="G4567" s="5" t="s">
        <v>45</v>
      </c>
      <c r="H4567" s="6" t="s">
        <v>46</v>
      </c>
      <c r="I4567" s="5" t="s">
        <v>13</v>
      </c>
    </row>
    <row r="4568" spans="2:9" ht="13.95" customHeight="1" x14ac:dyDescent="0.25">
      <c r="B4568" s="40"/>
      <c r="C4568" s="40"/>
      <c r="D4568" s="33"/>
      <c r="E4568" s="40"/>
      <c r="F4568" s="41"/>
      <c r="G4568" s="5" t="s">
        <v>35</v>
      </c>
      <c r="H4568" s="6" t="s">
        <v>36</v>
      </c>
      <c r="I4568" s="5" t="s">
        <v>24</v>
      </c>
    </row>
    <row r="4569" spans="2:9" ht="13.95" customHeight="1" x14ac:dyDescent="0.25">
      <c r="B4569" s="40"/>
      <c r="C4569" s="40"/>
      <c r="D4569" s="33"/>
      <c r="E4569" s="40"/>
      <c r="F4569" s="41"/>
      <c r="G4569" s="5" t="s">
        <v>185</v>
      </c>
      <c r="H4569" s="6" t="s">
        <v>186</v>
      </c>
      <c r="I4569" s="5" t="s">
        <v>24</v>
      </c>
    </row>
    <row r="4570" spans="2:9" ht="13.95" customHeight="1" x14ac:dyDescent="0.25">
      <c r="B4570" s="40"/>
      <c r="C4570" s="40"/>
      <c r="D4570" s="33"/>
      <c r="E4570" s="40"/>
      <c r="F4570" s="41"/>
      <c r="G4570" s="5" t="s">
        <v>61</v>
      </c>
      <c r="H4570" s="6" t="s">
        <v>62</v>
      </c>
      <c r="I4570" s="5" t="s">
        <v>24</v>
      </c>
    </row>
    <row r="4571" spans="2:9" ht="13.95" customHeight="1" x14ac:dyDescent="0.25">
      <c r="B4571" s="40"/>
      <c r="C4571" s="40"/>
      <c r="D4571" s="33"/>
      <c r="E4571" s="40"/>
      <c r="F4571" s="41"/>
      <c r="G4571" s="5" t="s">
        <v>40</v>
      </c>
      <c r="H4571" s="6" t="s">
        <v>41</v>
      </c>
      <c r="I4571" s="5" t="s">
        <v>24</v>
      </c>
    </row>
    <row r="4572" spans="2:9" ht="13.95" customHeight="1" x14ac:dyDescent="0.25">
      <c r="B4572" s="40"/>
      <c r="C4572" s="40"/>
      <c r="D4572" s="33"/>
      <c r="E4572" s="40"/>
      <c r="F4572" s="41"/>
      <c r="G4572" s="5" t="s">
        <v>33</v>
      </c>
      <c r="H4572" s="6" t="s">
        <v>34</v>
      </c>
      <c r="I4572" s="5" t="s">
        <v>24</v>
      </c>
    </row>
    <row r="4573" spans="2:9" ht="13.95" customHeight="1" x14ac:dyDescent="0.25">
      <c r="B4573" s="40"/>
      <c r="C4573" s="40"/>
      <c r="D4573" s="33"/>
      <c r="E4573" s="40"/>
      <c r="F4573" s="41"/>
      <c r="G4573" s="5" t="s">
        <v>167</v>
      </c>
      <c r="H4573" s="8" t="s">
        <v>168</v>
      </c>
      <c r="I4573" s="5" t="s">
        <v>24</v>
      </c>
    </row>
    <row r="4574" spans="2:9" ht="13.95" customHeight="1" x14ac:dyDescent="0.25">
      <c r="B4574" s="40"/>
      <c r="C4574" s="40"/>
      <c r="D4574" s="33"/>
      <c r="E4574" s="40"/>
      <c r="F4574" s="41"/>
      <c r="G4574" s="5" t="s">
        <v>14</v>
      </c>
      <c r="H4574" s="6" t="s">
        <v>15</v>
      </c>
      <c r="I4574" s="5" t="s">
        <v>24</v>
      </c>
    </row>
    <row r="4575" spans="2:9" ht="13.95" customHeight="1" x14ac:dyDescent="0.25">
      <c r="B4575" s="40"/>
      <c r="C4575" s="40"/>
      <c r="D4575" s="33"/>
      <c r="E4575" s="40"/>
      <c r="F4575" s="41"/>
      <c r="G4575" s="5" t="s">
        <v>1164</v>
      </c>
      <c r="H4575" s="6" t="s">
        <v>1165</v>
      </c>
      <c r="I4575" s="5" t="s">
        <v>24</v>
      </c>
    </row>
    <row r="4576" spans="2:9" ht="13.95" customHeight="1" x14ac:dyDescent="0.25">
      <c r="B4576" s="40"/>
      <c r="C4576" s="40"/>
      <c r="D4576" s="33"/>
      <c r="E4576" s="40"/>
      <c r="F4576" s="41"/>
      <c r="G4576" s="5" t="s">
        <v>124</v>
      </c>
      <c r="H4576" s="6" t="s">
        <v>125</v>
      </c>
      <c r="I4576" s="5" t="s">
        <v>24</v>
      </c>
    </row>
    <row r="4577" spans="2:9" ht="13.95" customHeight="1" x14ac:dyDescent="0.25">
      <c r="B4577" s="40"/>
      <c r="C4577" s="40"/>
      <c r="D4577" s="33"/>
      <c r="E4577" s="40"/>
      <c r="F4577" s="41"/>
      <c r="G4577" s="5" t="s">
        <v>55</v>
      </c>
      <c r="H4577" s="6" t="s">
        <v>56</v>
      </c>
      <c r="I4577" s="5" t="s">
        <v>24</v>
      </c>
    </row>
    <row r="4578" spans="2:9" ht="13.95" customHeight="1" x14ac:dyDescent="0.25">
      <c r="B4578" s="40"/>
      <c r="C4578" s="40"/>
      <c r="D4578" s="33"/>
      <c r="E4578" s="40"/>
      <c r="F4578" s="41"/>
      <c r="G4578" s="5" t="s">
        <v>51</v>
      </c>
      <c r="H4578" s="6" t="s">
        <v>52</v>
      </c>
      <c r="I4578" s="5" t="s">
        <v>24</v>
      </c>
    </row>
    <row r="4579" spans="2:9" ht="13.95" customHeight="1" x14ac:dyDescent="0.25">
      <c r="B4579" s="40"/>
      <c r="C4579" s="40"/>
      <c r="D4579" s="33"/>
      <c r="E4579" s="40"/>
      <c r="F4579" s="41"/>
      <c r="G4579" s="5" t="s">
        <v>1149</v>
      </c>
      <c r="H4579" s="6" t="s">
        <v>1150</v>
      </c>
      <c r="I4579" s="5" t="s">
        <v>24</v>
      </c>
    </row>
    <row r="4580" spans="2:9" ht="13.95" customHeight="1" x14ac:dyDescent="0.25">
      <c r="B4580" s="40"/>
      <c r="C4580" s="40"/>
      <c r="D4580" s="33"/>
      <c r="E4580" s="40"/>
      <c r="F4580" s="41"/>
      <c r="G4580" s="5" t="s">
        <v>171</v>
      </c>
      <c r="H4580" s="6" t="s">
        <v>172</v>
      </c>
      <c r="I4580" s="5" t="s">
        <v>24</v>
      </c>
    </row>
    <row r="4581" spans="2:9" ht="13.95" customHeight="1" x14ac:dyDescent="0.25">
      <c r="B4581" s="40"/>
      <c r="C4581" s="40"/>
      <c r="D4581" s="33"/>
      <c r="E4581" s="40"/>
      <c r="F4581" s="41"/>
      <c r="G4581" s="5" t="s">
        <v>183</v>
      </c>
      <c r="H4581" s="6" t="s">
        <v>184</v>
      </c>
      <c r="I4581" s="5" t="s">
        <v>24</v>
      </c>
    </row>
    <row r="4582" spans="2:9" ht="13.95" customHeight="1" x14ac:dyDescent="0.25">
      <c r="B4582" s="40"/>
      <c r="C4582" s="40"/>
      <c r="D4582" s="33"/>
      <c r="E4582" s="40"/>
      <c r="F4582" s="41"/>
      <c r="G4582" s="5" t="s">
        <v>97</v>
      </c>
      <c r="H4582" s="6" t="s">
        <v>98</v>
      </c>
      <c r="I4582" s="5" t="s">
        <v>24</v>
      </c>
    </row>
    <row r="4583" spans="2:9" ht="13.95" customHeight="1" x14ac:dyDescent="0.25">
      <c r="B4583" s="40"/>
      <c r="C4583" s="40"/>
      <c r="D4583" s="33"/>
      <c r="E4583" s="40"/>
      <c r="F4583" s="41"/>
      <c r="G4583" s="5" t="s">
        <v>1972</v>
      </c>
      <c r="H4583" s="6" t="s">
        <v>1973</v>
      </c>
      <c r="I4583" s="5" t="s">
        <v>24</v>
      </c>
    </row>
    <row r="4584" spans="2:9" ht="13.95" customHeight="1" x14ac:dyDescent="0.25">
      <c r="B4584" s="40"/>
      <c r="C4584" s="40"/>
      <c r="D4584" s="33"/>
      <c r="E4584" s="40"/>
      <c r="F4584" s="41"/>
      <c r="G4584" s="5" t="s">
        <v>99</v>
      </c>
      <c r="H4584" s="6" t="s">
        <v>100</v>
      </c>
      <c r="I4584" s="5" t="s">
        <v>24</v>
      </c>
    </row>
    <row r="4585" spans="2:9" ht="13.95" customHeight="1" x14ac:dyDescent="0.25">
      <c r="B4585" s="40"/>
      <c r="C4585" s="40"/>
      <c r="D4585" s="33"/>
      <c r="E4585" s="40"/>
      <c r="F4585" s="41"/>
      <c r="G4585" s="5" t="s">
        <v>47</v>
      </c>
      <c r="H4585" s="6" t="s">
        <v>48</v>
      </c>
      <c r="I4585" s="5" t="s">
        <v>24</v>
      </c>
    </row>
    <row r="4586" spans="2:9" ht="13.95" customHeight="1" x14ac:dyDescent="0.25">
      <c r="B4586" s="40"/>
      <c r="C4586" s="40"/>
      <c r="D4586" s="33"/>
      <c r="E4586" s="40"/>
      <c r="F4586" s="41"/>
      <c r="G4586" s="5" t="s">
        <v>132</v>
      </c>
      <c r="H4586" s="6" t="s">
        <v>133</v>
      </c>
      <c r="I4586" s="5" t="s">
        <v>24</v>
      </c>
    </row>
    <row r="4587" spans="2:9" ht="13.95" customHeight="1" x14ac:dyDescent="0.25">
      <c r="B4587" s="40"/>
      <c r="C4587" s="40"/>
      <c r="D4587" s="33"/>
      <c r="E4587" s="40"/>
      <c r="F4587" s="41"/>
      <c r="G4587" s="5" t="s">
        <v>22</v>
      </c>
      <c r="H4587" s="6" t="s">
        <v>23</v>
      </c>
      <c r="I4587" s="5" t="s">
        <v>24</v>
      </c>
    </row>
    <row r="4588" spans="2:9" ht="13.95" customHeight="1" x14ac:dyDescent="0.25">
      <c r="B4588" s="40"/>
      <c r="C4588" s="40"/>
      <c r="D4588" s="33"/>
      <c r="E4588" s="40"/>
      <c r="F4588" s="41"/>
      <c r="G4588" s="5" t="s">
        <v>169</v>
      </c>
      <c r="H4588" s="6" t="s">
        <v>170</v>
      </c>
      <c r="I4588" s="5" t="s">
        <v>24</v>
      </c>
    </row>
    <row r="4589" spans="2:9" ht="13.95" customHeight="1" x14ac:dyDescent="0.25">
      <c r="B4589" s="40"/>
      <c r="C4589" s="40"/>
      <c r="D4589" s="33"/>
      <c r="E4589" s="40"/>
      <c r="F4589" s="41"/>
      <c r="G4589" s="5" t="s">
        <v>1188</v>
      </c>
      <c r="H4589" s="6" t="s">
        <v>1189</v>
      </c>
      <c r="I4589" s="5" t="s">
        <v>24</v>
      </c>
    </row>
    <row r="4590" spans="2:9" ht="13.95" customHeight="1" x14ac:dyDescent="0.25">
      <c r="B4590" s="40"/>
      <c r="C4590" s="40"/>
      <c r="D4590" s="33"/>
      <c r="E4590" s="40"/>
      <c r="F4590" s="41"/>
      <c r="G4590" s="5" t="s">
        <v>203</v>
      </c>
      <c r="H4590" s="6" t="s">
        <v>204</v>
      </c>
      <c r="I4590" s="5" t="s">
        <v>24</v>
      </c>
    </row>
    <row r="4591" spans="2:9" ht="13.95" customHeight="1" x14ac:dyDescent="0.25">
      <c r="B4591" s="40"/>
      <c r="C4591" s="40"/>
      <c r="D4591" s="33"/>
      <c r="E4591" s="40"/>
      <c r="F4591" s="41"/>
      <c r="G4591" s="5" t="s">
        <v>69</v>
      </c>
      <c r="H4591" s="6" t="s">
        <v>70</v>
      </c>
      <c r="I4591" s="5" t="s">
        <v>24</v>
      </c>
    </row>
    <row r="4592" spans="2:9" ht="13.95" customHeight="1" x14ac:dyDescent="0.25">
      <c r="B4592" s="40"/>
      <c r="C4592" s="40"/>
      <c r="D4592" s="33"/>
      <c r="E4592" s="40"/>
      <c r="F4592" s="41"/>
      <c r="G4592" s="5" t="s">
        <v>1059</v>
      </c>
      <c r="H4592" s="6" t="s">
        <v>1060</v>
      </c>
      <c r="I4592" s="5" t="s">
        <v>24</v>
      </c>
    </row>
    <row r="4593" spans="2:9" ht="13.95" customHeight="1" x14ac:dyDescent="0.25">
      <c r="B4593" s="40"/>
      <c r="C4593" s="40"/>
      <c r="D4593" s="33"/>
      <c r="E4593" s="40"/>
      <c r="F4593" s="41"/>
      <c r="G4593" s="5" t="s">
        <v>209</v>
      </c>
      <c r="H4593" s="6" t="s">
        <v>210</v>
      </c>
      <c r="I4593" s="5" t="s">
        <v>24</v>
      </c>
    </row>
    <row r="4594" spans="2:9" ht="13.95" customHeight="1" x14ac:dyDescent="0.25">
      <c r="B4594" s="40"/>
      <c r="C4594" s="40"/>
      <c r="D4594" s="33"/>
      <c r="E4594" s="40"/>
      <c r="F4594" s="41"/>
      <c r="G4594" s="5" t="s">
        <v>105</v>
      </c>
      <c r="H4594" s="6" t="s">
        <v>106</v>
      </c>
      <c r="I4594" s="5" t="s">
        <v>24</v>
      </c>
    </row>
    <row r="4595" spans="2:9" ht="13.95" customHeight="1" x14ac:dyDescent="0.25">
      <c r="B4595" s="40"/>
      <c r="C4595" s="40"/>
      <c r="D4595" s="33"/>
      <c r="E4595" s="40"/>
      <c r="F4595" s="41"/>
      <c r="G4595" s="5" t="s">
        <v>749</v>
      </c>
      <c r="H4595" s="6" t="s">
        <v>750</v>
      </c>
      <c r="I4595" s="5" t="s">
        <v>24</v>
      </c>
    </row>
    <row r="4596" spans="2:9" ht="13.95" customHeight="1" x14ac:dyDescent="0.25">
      <c r="B4596" s="40"/>
      <c r="C4596" s="40"/>
      <c r="D4596" s="33"/>
      <c r="E4596" s="40"/>
      <c r="F4596" s="41"/>
      <c r="G4596" s="5" t="s">
        <v>63</v>
      </c>
      <c r="H4596" s="6" t="s">
        <v>64</v>
      </c>
      <c r="I4596" s="5" t="s">
        <v>24</v>
      </c>
    </row>
    <row r="4597" spans="2:9" ht="13.95" customHeight="1" x14ac:dyDescent="0.25">
      <c r="B4597" s="40"/>
      <c r="C4597" s="40"/>
      <c r="D4597" s="33"/>
      <c r="E4597" s="40"/>
      <c r="F4597" s="41"/>
      <c r="G4597" s="5" t="s">
        <v>109</v>
      </c>
      <c r="H4597" s="6" t="s">
        <v>110</v>
      </c>
      <c r="I4597" s="5" t="s">
        <v>24</v>
      </c>
    </row>
    <row r="4598" spans="2:9" ht="13.95" customHeight="1" x14ac:dyDescent="0.25">
      <c r="B4598" s="40"/>
      <c r="C4598" s="40"/>
      <c r="D4598" s="33"/>
      <c r="E4598" s="40"/>
      <c r="F4598" s="41"/>
      <c r="G4598" s="7" t="s">
        <v>393</v>
      </c>
      <c r="H4598" s="6" t="s">
        <v>394</v>
      </c>
      <c r="I4598" s="5" t="s">
        <v>24</v>
      </c>
    </row>
    <row r="4599" spans="2:9" ht="13.95" customHeight="1" x14ac:dyDescent="0.25">
      <c r="B4599" s="40"/>
      <c r="C4599" s="40"/>
      <c r="D4599" s="33"/>
      <c r="E4599" s="40"/>
      <c r="F4599" s="41"/>
      <c r="G4599" s="5" t="s">
        <v>1139</v>
      </c>
      <c r="H4599" s="6" t="s">
        <v>1140</v>
      </c>
      <c r="I4599" s="5" t="s">
        <v>24</v>
      </c>
    </row>
    <row r="4600" spans="2:9" ht="13.95" customHeight="1" x14ac:dyDescent="0.25">
      <c r="B4600" s="40"/>
      <c r="C4600" s="40"/>
      <c r="D4600" s="33"/>
      <c r="E4600" s="40"/>
      <c r="F4600" s="41"/>
      <c r="G4600" s="5" t="s">
        <v>1974</v>
      </c>
      <c r="H4600" s="6" t="s">
        <v>1975</v>
      </c>
      <c r="I4600" s="5" t="s">
        <v>24</v>
      </c>
    </row>
    <row r="4601" spans="2:9" ht="13.95" customHeight="1" x14ac:dyDescent="0.25">
      <c r="B4601" s="40"/>
      <c r="C4601" s="40"/>
      <c r="D4601" s="33"/>
      <c r="E4601" s="40"/>
      <c r="F4601" s="41"/>
      <c r="G4601" s="5" t="s">
        <v>207</v>
      </c>
      <c r="H4601" s="6" t="s">
        <v>208</v>
      </c>
      <c r="I4601" s="5" t="s">
        <v>24</v>
      </c>
    </row>
    <row r="4602" spans="2:9" ht="13.95" customHeight="1" x14ac:dyDescent="0.25">
      <c r="B4602" s="40"/>
      <c r="C4602" s="40"/>
      <c r="D4602" s="33"/>
      <c r="E4602" s="40"/>
      <c r="F4602" s="41"/>
      <c r="G4602" s="5" t="s">
        <v>156</v>
      </c>
      <c r="H4602" s="6" t="s">
        <v>157</v>
      </c>
      <c r="I4602" s="5" t="s">
        <v>24</v>
      </c>
    </row>
    <row r="4603" spans="2:9" ht="13.95" customHeight="1" x14ac:dyDescent="0.25">
      <c r="B4603" s="40"/>
      <c r="C4603" s="40"/>
      <c r="D4603" s="33"/>
      <c r="E4603" s="40"/>
      <c r="F4603" s="41"/>
      <c r="G4603" s="5" t="s">
        <v>252</v>
      </c>
      <c r="H4603" s="6" t="s">
        <v>253</v>
      </c>
      <c r="I4603" s="5" t="s">
        <v>24</v>
      </c>
    </row>
    <row r="4604" spans="2:9" ht="13.95" customHeight="1" x14ac:dyDescent="0.25">
      <c r="B4604" s="40"/>
      <c r="C4604" s="40"/>
      <c r="D4604" s="33"/>
      <c r="E4604" s="40"/>
      <c r="F4604" s="41"/>
      <c r="G4604" s="5" t="s">
        <v>877</v>
      </c>
      <c r="H4604" s="6" t="s">
        <v>878</v>
      </c>
      <c r="I4604" s="5" t="s">
        <v>24</v>
      </c>
    </row>
    <row r="4605" spans="2:9" ht="13.95" customHeight="1" x14ac:dyDescent="0.25">
      <c r="B4605" s="40"/>
      <c r="C4605" s="40"/>
      <c r="D4605" s="33"/>
      <c r="E4605" s="40"/>
      <c r="F4605" s="41"/>
      <c r="G4605" s="5" t="s">
        <v>585</v>
      </c>
      <c r="H4605" s="6" t="s">
        <v>586</v>
      </c>
      <c r="I4605" s="5" t="s">
        <v>24</v>
      </c>
    </row>
    <row r="4606" spans="2:9" ht="13.95" customHeight="1" x14ac:dyDescent="0.25">
      <c r="B4606" s="40"/>
      <c r="C4606" s="40"/>
      <c r="D4606" s="33"/>
      <c r="E4606" s="40"/>
      <c r="F4606" s="41"/>
      <c r="G4606" s="5" t="s">
        <v>57</v>
      </c>
      <c r="H4606" s="6" t="s">
        <v>58</v>
      </c>
      <c r="I4606" s="5" t="s">
        <v>24</v>
      </c>
    </row>
    <row r="4607" spans="2:9" ht="13.95" customHeight="1" x14ac:dyDescent="0.25">
      <c r="B4607" s="40"/>
      <c r="C4607" s="40"/>
      <c r="D4607" s="33"/>
      <c r="E4607" s="40"/>
      <c r="F4607" s="41"/>
      <c r="G4607" s="5" t="s">
        <v>236</v>
      </c>
      <c r="H4607" s="6" t="s">
        <v>237</v>
      </c>
      <c r="I4607" s="5" t="s">
        <v>24</v>
      </c>
    </row>
    <row r="4608" spans="2:9" ht="13.95" customHeight="1" x14ac:dyDescent="0.25">
      <c r="B4608" s="40"/>
      <c r="C4608" s="40"/>
      <c r="D4608" s="33"/>
      <c r="E4608" s="40"/>
      <c r="F4608" s="41"/>
      <c r="G4608" s="5" t="s">
        <v>181</v>
      </c>
      <c r="H4608" s="6" t="s">
        <v>182</v>
      </c>
      <c r="I4608" s="5" t="s">
        <v>24</v>
      </c>
    </row>
    <row r="4609" spans="2:9" ht="13.95" customHeight="1" x14ac:dyDescent="0.25">
      <c r="B4609" s="40"/>
      <c r="C4609" s="40"/>
      <c r="D4609" s="33"/>
      <c r="E4609" s="40"/>
      <c r="F4609" s="41"/>
      <c r="G4609" s="5" t="s">
        <v>268</v>
      </c>
      <c r="H4609" s="6" t="s">
        <v>269</v>
      </c>
      <c r="I4609" s="5" t="s">
        <v>24</v>
      </c>
    </row>
    <row r="4610" spans="2:9" ht="13.95" customHeight="1" x14ac:dyDescent="0.25">
      <c r="B4610" s="40"/>
      <c r="C4610" s="40"/>
      <c r="D4610" s="33"/>
      <c r="E4610" s="40"/>
      <c r="F4610" s="41"/>
      <c r="G4610" s="5" t="s">
        <v>122</v>
      </c>
      <c r="H4610" s="6" t="s">
        <v>123</v>
      </c>
      <c r="I4610" s="5" t="s">
        <v>24</v>
      </c>
    </row>
    <row r="4611" spans="2:9" ht="13.95" customHeight="1" x14ac:dyDescent="0.25">
      <c r="B4611" s="40"/>
      <c r="C4611" s="40"/>
      <c r="D4611" s="33"/>
      <c r="E4611" s="40"/>
      <c r="F4611" s="41"/>
      <c r="G4611" s="5" t="s">
        <v>1044</v>
      </c>
      <c r="H4611" s="6" t="s">
        <v>1045</v>
      </c>
      <c r="I4611" s="5" t="s">
        <v>24</v>
      </c>
    </row>
    <row r="4612" spans="2:9" ht="13.95" customHeight="1" x14ac:dyDescent="0.25">
      <c r="B4612" s="40"/>
      <c r="C4612" s="40"/>
      <c r="D4612" s="33"/>
      <c r="E4612" s="40"/>
      <c r="F4612" s="41"/>
      <c r="G4612" s="5" t="s">
        <v>822</v>
      </c>
      <c r="H4612" s="6" t="s">
        <v>823</v>
      </c>
      <c r="I4612" s="5" t="s">
        <v>24</v>
      </c>
    </row>
    <row r="4613" spans="2:9" ht="13.95" customHeight="1" x14ac:dyDescent="0.25">
      <c r="B4613" s="40"/>
      <c r="C4613" s="40"/>
      <c r="D4613" s="33"/>
      <c r="E4613" s="40"/>
      <c r="F4613" s="41"/>
      <c r="G4613" s="5" t="s">
        <v>175</v>
      </c>
      <c r="H4613" s="6" t="s">
        <v>176</v>
      </c>
      <c r="I4613" s="5" t="s">
        <v>24</v>
      </c>
    </row>
    <row r="4614" spans="2:9" ht="13.95" customHeight="1" x14ac:dyDescent="0.25">
      <c r="B4614" s="40"/>
      <c r="C4614" s="40"/>
      <c r="D4614" s="33"/>
      <c r="E4614" s="40"/>
      <c r="F4614" s="41"/>
      <c r="G4614" s="5" t="s">
        <v>1009</v>
      </c>
      <c r="H4614" s="6" t="s">
        <v>1010</v>
      </c>
      <c r="I4614" s="5" t="s">
        <v>24</v>
      </c>
    </row>
    <row r="4615" spans="2:9" ht="13.95" customHeight="1" x14ac:dyDescent="0.25">
      <c r="B4615" s="40"/>
      <c r="C4615" s="40"/>
      <c r="D4615" s="33"/>
      <c r="E4615" s="40"/>
      <c r="F4615" s="41"/>
      <c r="G4615" s="5" t="s">
        <v>350</v>
      </c>
      <c r="H4615" s="6" t="s">
        <v>351</v>
      </c>
      <c r="I4615" s="5" t="s">
        <v>24</v>
      </c>
    </row>
    <row r="4616" spans="2:9" ht="13.95" customHeight="1" x14ac:dyDescent="0.25">
      <c r="B4616" s="40"/>
      <c r="C4616" s="40"/>
      <c r="D4616" s="33"/>
      <c r="E4616" s="40"/>
      <c r="F4616" s="41"/>
      <c r="G4616" s="5" t="s">
        <v>1195</v>
      </c>
      <c r="H4616" s="7" t="s">
        <v>1196</v>
      </c>
      <c r="I4616" s="5" t="s">
        <v>24</v>
      </c>
    </row>
    <row r="4617" spans="2:9" ht="13.8" x14ac:dyDescent="0.25">
      <c r="B4617" s="40"/>
      <c r="C4617" s="40"/>
      <c r="D4617" s="33"/>
      <c r="E4617" s="40" t="s">
        <v>1976</v>
      </c>
      <c r="F4617" s="41">
        <v>0</v>
      </c>
      <c r="G4617" s="5" t="s">
        <v>45</v>
      </c>
      <c r="H4617" s="6" t="s">
        <v>46</v>
      </c>
      <c r="I4617" s="5" t="s">
        <v>13</v>
      </c>
    </row>
    <row r="4618" spans="2:9" ht="13.95" customHeight="1" x14ac:dyDescent="0.25">
      <c r="B4618" s="40"/>
      <c r="C4618" s="40"/>
      <c r="D4618" s="33"/>
      <c r="E4618" s="40"/>
      <c r="F4618" s="41"/>
      <c r="G4618" s="5" t="s">
        <v>124</v>
      </c>
      <c r="H4618" s="6" t="s">
        <v>125</v>
      </c>
      <c r="I4618" s="5" t="s">
        <v>42</v>
      </c>
    </row>
    <row r="4619" spans="2:9" ht="13.95" customHeight="1" x14ac:dyDescent="0.25">
      <c r="B4619" s="40"/>
      <c r="C4619" s="40"/>
      <c r="D4619" s="33"/>
      <c r="E4619" s="40"/>
      <c r="F4619" s="41"/>
      <c r="G4619" s="5" t="s">
        <v>35</v>
      </c>
      <c r="H4619" s="6" t="s">
        <v>36</v>
      </c>
      <c r="I4619" s="5" t="s">
        <v>42</v>
      </c>
    </row>
    <row r="4620" spans="2:9" ht="13.95" customHeight="1" x14ac:dyDescent="0.25">
      <c r="B4620" s="40"/>
      <c r="C4620" s="40"/>
      <c r="D4620" s="33"/>
      <c r="E4620" s="40"/>
      <c r="F4620" s="41"/>
      <c r="G4620" s="5" t="s">
        <v>40</v>
      </c>
      <c r="H4620" s="6" t="s">
        <v>41</v>
      </c>
      <c r="I4620" s="5" t="s">
        <v>24</v>
      </c>
    </row>
    <row r="4621" spans="2:9" ht="13.95" customHeight="1" x14ac:dyDescent="0.25">
      <c r="B4621" s="40"/>
      <c r="C4621" s="40"/>
      <c r="D4621" s="33"/>
      <c r="E4621" s="40"/>
      <c r="F4621" s="41"/>
      <c r="G4621" s="5" t="s">
        <v>33</v>
      </c>
      <c r="H4621" s="6" t="s">
        <v>34</v>
      </c>
      <c r="I4621" s="5" t="s">
        <v>24</v>
      </c>
    </row>
    <row r="4622" spans="2:9" ht="13.95" customHeight="1" x14ac:dyDescent="0.25">
      <c r="B4622" s="40"/>
      <c r="C4622" s="40"/>
      <c r="D4622" s="33"/>
      <c r="E4622" s="40"/>
      <c r="F4622" s="41"/>
      <c r="G4622" s="5" t="s">
        <v>14</v>
      </c>
      <c r="H4622" s="6" t="s">
        <v>15</v>
      </c>
      <c r="I4622" s="5" t="s">
        <v>24</v>
      </c>
    </row>
    <row r="4623" spans="2:9" ht="13.95" customHeight="1" x14ac:dyDescent="0.25">
      <c r="B4623" s="40"/>
      <c r="C4623" s="40"/>
      <c r="D4623" s="33"/>
      <c r="E4623" s="40"/>
      <c r="F4623" s="41"/>
      <c r="G4623" s="5" t="s">
        <v>22</v>
      </c>
      <c r="H4623" s="6" t="s">
        <v>23</v>
      </c>
      <c r="I4623" s="5" t="s">
        <v>24</v>
      </c>
    </row>
    <row r="4624" spans="2:9" ht="13.95" customHeight="1" x14ac:dyDescent="0.25">
      <c r="B4624" s="40"/>
      <c r="C4624" s="40"/>
      <c r="D4624" s="33"/>
      <c r="E4624" s="40"/>
      <c r="F4624" s="41"/>
      <c r="G4624" s="5" t="s">
        <v>61</v>
      </c>
      <c r="H4624" s="6" t="s">
        <v>62</v>
      </c>
      <c r="I4624" s="5" t="s">
        <v>24</v>
      </c>
    </row>
    <row r="4625" spans="2:9" ht="13.95" customHeight="1" x14ac:dyDescent="0.25">
      <c r="B4625" s="40"/>
      <c r="C4625" s="40"/>
      <c r="D4625" s="33"/>
      <c r="E4625" s="40"/>
      <c r="F4625" s="41"/>
      <c r="G4625" s="5" t="s">
        <v>55</v>
      </c>
      <c r="H4625" s="6" t="s">
        <v>56</v>
      </c>
      <c r="I4625" s="5" t="s">
        <v>24</v>
      </c>
    </row>
    <row r="4626" spans="2:9" ht="13.95" customHeight="1" x14ac:dyDescent="0.25">
      <c r="B4626" s="40"/>
      <c r="C4626" s="40"/>
      <c r="D4626" s="33"/>
      <c r="E4626" s="40"/>
      <c r="F4626" s="41"/>
      <c r="G4626" s="5" t="s">
        <v>101</v>
      </c>
      <c r="H4626" s="6" t="s">
        <v>102</v>
      </c>
      <c r="I4626" s="5" t="s">
        <v>24</v>
      </c>
    </row>
    <row r="4627" spans="2:9" ht="13.95" customHeight="1" x14ac:dyDescent="0.25">
      <c r="B4627" s="40"/>
      <c r="C4627" s="40"/>
      <c r="D4627" s="33"/>
      <c r="E4627" s="40"/>
      <c r="F4627" s="41"/>
      <c r="G4627" s="5" t="s">
        <v>1188</v>
      </c>
      <c r="H4627" s="6" t="s">
        <v>1189</v>
      </c>
      <c r="I4627" s="5" t="s">
        <v>24</v>
      </c>
    </row>
    <row r="4628" spans="2:9" ht="13.95" customHeight="1" x14ac:dyDescent="0.25">
      <c r="B4628" s="40"/>
      <c r="C4628" s="40"/>
      <c r="D4628" s="33"/>
      <c r="E4628" s="40"/>
      <c r="F4628" s="41"/>
      <c r="G4628" s="5" t="s">
        <v>69</v>
      </c>
      <c r="H4628" s="6" t="s">
        <v>70</v>
      </c>
      <c r="I4628" s="5" t="s">
        <v>24</v>
      </c>
    </row>
    <row r="4629" spans="2:9" ht="13.95" customHeight="1" x14ac:dyDescent="0.25">
      <c r="B4629" s="40"/>
      <c r="C4629" s="40"/>
      <c r="D4629" s="33"/>
      <c r="E4629" s="40"/>
      <c r="F4629" s="41"/>
      <c r="G4629" s="5" t="s">
        <v>47</v>
      </c>
      <c r="H4629" s="6" t="s">
        <v>48</v>
      </c>
      <c r="I4629" s="5" t="s">
        <v>24</v>
      </c>
    </row>
    <row r="4630" spans="2:9" ht="13.95" customHeight="1" x14ac:dyDescent="0.25">
      <c r="B4630" s="40"/>
      <c r="C4630" s="40"/>
      <c r="D4630" s="33"/>
      <c r="E4630" s="40"/>
      <c r="F4630" s="41"/>
      <c r="G4630" s="5" t="s">
        <v>1184</v>
      </c>
      <c r="H4630" s="6" t="s">
        <v>1185</v>
      </c>
      <c r="I4630" s="5" t="s">
        <v>24</v>
      </c>
    </row>
    <row r="4631" spans="2:9" ht="13.95" customHeight="1" x14ac:dyDescent="0.25">
      <c r="B4631" s="40"/>
      <c r="C4631" s="40"/>
      <c r="D4631" s="33"/>
      <c r="E4631" s="40"/>
      <c r="F4631" s="41"/>
      <c r="G4631" s="5" t="s">
        <v>1190</v>
      </c>
      <c r="H4631" s="6" t="s">
        <v>1191</v>
      </c>
      <c r="I4631" s="5" t="s">
        <v>24</v>
      </c>
    </row>
    <row r="4632" spans="2:9" ht="13.95" customHeight="1" x14ac:dyDescent="0.25">
      <c r="B4632" s="40"/>
      <c r="C4632" s="40"/>
      <c r="D4632" s="33"/>
      <c r="E4632" s="40"/>
      <c r="F4632" s="41"/>
      <c r="G4632" s="5" t="s">
        <v>59</v>
      </c>
      <c r="H4632" s="6" t="s">
        <v>60</v>
      </c>
      <c r="I4632" s="5" t="s">
        <v>24</v>
      </c>
    </row>
    <row r="4633" spans="2:9" ht="13.95" customHeight="1" x14ac:dyDescent="0.25">
      <c r="B4633" s="40"/>
      <c r="C4633" s="40"/>
      <c r="D4633" s="34"/>
      <c r="E4633" s="40"/>
      <c r="F4633" s="41"/>
      <c r="G4633" s="5" t="s">
        <v>171</v>
      </c>
      <c r="H4633" s="6" t="s">
        <v>172</v>
      </c>
      <c r="I4633" s="5" t="s">
        <v>24</v>
      </c>
    </row>
    <row r="4634" spans="2:9" ht="13.95" customHeight="1" x14ac:dyDescent="0.25">
      <c r="B4634" s="40"/>
      <c r="C4634" s="40"/>
      <c r="D4634" s="29" t="s">
        <v>2815</v>
      </c>
      <c r="E4634" s="40"/>
      <c r="F4634" s="41"/>
      <c r="G4634" s="5" t="s">
        <v>99</v>
      </c>
      <c r="H4634" s="6" t="s">
        <v>100</v>
      </c>
      <c r="I4634" s="5" t="s">
        <v>24</v>
      </c>
    </row>
    <row r="4635" spans="2:9" ht="13.95" customHeight="1" x14ac:dyDescent="0.25">
      <c r="B4635" s="40"/>
      <c r="C4635" s="40"/>
      <c r="D4635" s="30"/>
      <c r="E4635" s="40"/>
      <c r="F4635" s="41"/>
      <c r="G4635" s="5" t="s">
        <v>1180</v>
      </c>
      <c r="H4635" s="6" t="s">
        <v>1181</v>
      </c>
      <c r="I4635" s="5" t="s">
        <v>24</v>
      </c>
    </row>
    <row r="4636" spans="2:9" ht="13.95" customHeight="1" x14ac:dyDescent="0.25">
      <c r="B4636" s="40"/>
      <c r="C4636" s="40"/>
      <c r="D4636" s="31"/>
      <c r="E4636" s="40"/>
      <c r="F4636" s="41"/>
      <c r="G4636" s="5" t="s">
        <v>835</v>
      </c>
      <c r="H4636" s="6" t="s">
        <v>836</v>
      </c>
      <c r="I4636" s="5" t="s">
        <v>24</v>
      </c>
    </row>
    <row r="4637" spans="2:9" ht="13.95" customHeight="1" x14ac:dyDescent="0.25">
      <c r="B4637" s="40"/>
      <c r="C4637" s="40"/>
      <c r="D4637" s="29" t="s">
        <v>2816</v>
      </c>
      <c r="E4637" s="40"/>
      <c r="F4637" s="41"/>
      <c r="G4637" s="5" t="s">
        <v>1009</v>
      </c>
      <c r="H4637" s="6" t="s">
        <v>1010</v>
      </c>
      <c r="I4637" s="5" t="s">
        <v>24</v>
      </c>
    </row>
    <row r="4638" spans="2:9" ht="13.95" customHeight="1" x14ac:dyDescent="0.25">
      <c r="B4638" s="40"/>
      <c r="C4638" s="40"/>
      <c r="D4638" s="30"/>
      <c r="E4638" s="40"/>
      <c r="F4638" s="41"/>
      <c r="G4638" s="5" t="s">
        <v>1722</v>
      </c>
      <c r="H4638" s="6" t="s">
        <v>1723</v>
      </c>
      <c r="I4638" s="5" t="s">
        <v>24</v>
      </c>
    </row>
    <row r="4639" spans="2:9" ht="13.95" customHeight="1" x14ac:dyDescent="0.25">
      <c r="B4639" s="40"/>
      <c r="C4639" s="40"/>
      <c r="D4639" s="30"/>
      <c r="E4639" s="40"/>
      <c r="F4639" s="41"/>
      <c r="G4639" s="5" t="s">
        <v>1195</v>
      </c>
      <c r="H4639" s="7" t="s">
        <v>1196</v>
      </c>
      <c r="I4639" s="5" t="s">
        <v>24</v>
      </c>
    </row>
    <row r="4640" spans="2:9" ht="13.95" customHeight="1" x14ac:dyDescent="0.25">
      <c r="B4640" s="40"/>
      <c r="C4640" s="40"/>
      <c r="D4640" s="31"/>
      <c r="E4640" s="40"/>
      <c r="F4640" s="41"/>
      <c r="G4640" s="5" t="s">
        <v>140</v>
      </c>
      <c r="H4640" s="6" t="s">
        <v>141</v>
      </c>
      <c r="I4640" s="5" t="s">
        <v>24</v>
      </c>
    </row>
    <row r="4641" spans="2:9" ht="13.95" customHeight="1" x14ac:dyDescent="0.25">
      <c r="B4641" s="40"/>
      <c r="C4641" s="40"/>
      <c r="D4641" s="29" t="s">
        <v>2817</v>
      </c>
      <c r="E4641" s="40"/>
      <c r="F4641" s="41"/>
      <c r="G4641" s="5" t="s">
        <v>203</v>
      </c>
      <c r="H4641" s="6" t="s">
        <v>204</v>
      </c>
      <c r="I4641" s="5" t="s">
        <v>24</v>
      </c>
    </row>
    <row r="4642" spans="2:9" ht="13.95" customHeight="1" x14ac:dyDescent="0.25">
      <c r="B4642" s="40"/>
      <c r="C4642" s="40"/>
      <c r="D4642" s="30"/>
      <c r="E4642" s="40"/>
      <c r="F4642" s="41"/>
      <c r="G4642" s="5" t="s">
        <v>1186</v>
      </c>
      <c r="H4642" s="6" t="s">
        <v>1187</v>
      </c>
      <c r="I4642" s="5" t="s">
        <v>24</v>
      </c>
    </row>
    <row r="4643" spans="2:9" ht="13.95" customHeight="1" x14ac:dyDescent="0.25">
      <c r="B4643" s="40"/>
      <c r="C4643" s="40"/>
      <c r="D4643" s="31"/>
      <c r="E4643" s="40"/>
      <c r="F4643" s="41"/>
      <c r="G4643" s="5" t="s">
        <v>114</v>
      </c>
      <c r="H4643" s="6" t="s">
        <v>115</v>
      </c>
      <c r="I4643" s="5" t="s">
        <v>24</v>
      </c>
    </row>
    <row r="4644" spans="2:9" ht="13.95" customHeight="1" x14ac:dyDescent="0.25">
      <c r="B4644" s="40"/>
      <c r="C4644" s="40"/>
      <c r="D4644" s="37" t="s">
        <v>2821</v>
      </c>
      <c r="E4644" s="40"/>
      <c r="F4644" s="41"/>
      <c r="G4644" s="5" t="s">
        <v>126</v>
      </c>
      <c r="H4644" s="6" t="s">
        <v>127</v>
      </c>
      <c r="I4644" s="5" t="s">
        <v>24</v>
      </c>
    </row>
    <row r="4645" spans="2:9" ht="13.95" customHeight="1" x14ac:dyDescent="0.25">
      <c r="B4645" s="40"/>
      <c r="C4645" s="40"/>
      <c r="D4645" s="30"/>
      <c r="E4645" s="40"/>
      <c r="F4645" s="41"/>
      <c r="G4645" s="5" t="s">
        <v>1455</v>
      </c>
      <c r="H4645" s="6" t="s">
        <v>1456</v>
      </c>
      <c r="I4645" s="5" t="s">
        <v>24</v>
      </c>
    </row>
    <row r="4646" spans="2:9" ht="13.95" customHeight="1" x14ac:dyDescent="0.25">
      <c r="B4646" s="40"/>
      <c r="C4646" s="40"/>
      <c r="D4646" s="30"/>
      <c r="E4646" s="40"/>
      <c r="F4646" s="41"/>
      <c r="G4646" s="5" t="s">
        <v>228</v>
      </c>
      <c r="H4646" s="6" t="s">
        <v>229</v>
      </c>
      <c r="I4646" s="5" t="s">
        <v>24</v>
      </c>
    </row>
    <row r="4647" spans="2:9" ht="13.95" customHeight="1" x14ac:dyDescent="0.25">
      <c r="B4647" s="40"/>
      <c r="C4647" s="40"/>
      <c r="D4647" s="31"/>
      <c r="E4647" s="40"/>
      <c r="F4647" s="41"/>
      <c r="G4647" s="5" t="s">
        <v>162</v>
      </c>
      <c r="H4647" s="6" t="s">
        <v>163</v>
      </c>
      <c r="I4647" s="5" t="s">
        <v>24</v>
      </c>
    </row>
    <row r="4648" spans="2:9" ht="13.95" customHeight="1" x14ac:dyDescent="0.25">
      <c r="B4648" s="40"/>
      <c r="C4648" s="40"/>
      <c r="D4648" s="35"/>
      <c r="E4648" s="40"/>
      <c r="F4648" s="41"/>
      <c r="G4648" s="7" t="s">
        <v>164</v>
      </c>
      <c r="H4648" s="6" t="s">
        <v>165</v>
      </c>
      <c r="I4648" s="5" t="s">
        <v>24</v>
      </c>
    </row>
    <row r="4649" spans="2:9" ht="13.95" customHeight="1" x14ac:dyDescent="0.25">
      <c r="B4649" s="40"/>
      <c r="C4649" s="40"/>
      <c r="D4649" s="33"/>
      <c r="E4649" s="40"/>
      <c r="F4649" s="41"/>
      <c r="G4649" s="5" t="s">
        <v>837</v>
      </c>
      <c r="H4649" s="6" t="s">
        <v>838</v>
      </c>
      <c r="I4649" s="5" t="s">
        <v>24</v>
      </c>
    </row>
    <row r="4650" spans="2:9" ht="13.95" customHeight="1" x14ac:dyDescent="0.25">
      <c r="B4650" s="40"/>
      <c r="C4650" s="40"/>
      <c r="D4650" s="33"/>
      <c r="E4650" s="40"/>
      <c r="F4650" s="41"/>
      <c r="G4650" s="5" t="s">
        <v>1977</v>
      </c>
      <c r="H4650" s="6" t="s">
        <v>1978</v>
      </c>
      <c r="I4650" s="5" t="s">
        <v>24</v>
      </c>
    </row>
    <row r="4651" spans="2:9" ht="13.95" customHeight="1" x14ac:dyDescent="0.25">
      <c r="B4651" s="40"/>
      <c r="C4651" s="40"/>
      <c r="D4651" s="33"/>
      <c r="E4651" s="40"/>
      <c r="F4651" s="41"/>
      <c r="G4651" s="5" t="s">
        <v>268</v>
      </c>
      <c r="H4651" s="6" t="s">
        <v>269</v>
      </c>
      <c r="I4651" s="5" t="s">
        <v>24</v>
      </c>
    </row>
    <row r="4652" spans="2:9" ht="13.95" customHeight="1" x14ac:dyDescent="0.25">
      <c r="B4652" s="40"/>
      <c r="C4652" s="40"/>
      <c r="D4652" s="33"/>
      <c r="E4652" s="40"/>
      <c r="F4652" s="41"/>
      <c r="G4652" s="5" t="s">
        <v>1197</v>
      </c>
      <c r="H4652" s="6" t="s">
        <v>1198</v>
      </c>
      <c r="I4652" s="5" t="s">
        <v>24</v>
      </c>
    </row>
    <row r="4653" spans="2:9" ht="13.95" customHeight="1" x14ac:dyDescent="0.25">
      <c r="B4653" s="40"/>
      <c r="C4653" s="40"/>
      <c r="D4653" s="33"/>
      <c r="E4653" s="40"/>
      <c r="F4653" s="41"/>
      <c r="G4653" s="5" t="s">
        <v>95</v>
      </c>
      <c r="H4653" s="6" t="s">
        <v>96</v>
      </c>
      <c r="I4653" s="5" t="s">
        <v>24</v>
      </c>
    </row>
    <row r="4654" spans="2:9" ht="13.95" customHeight="1" x14ac:dyDescent="0.25">
      <c r="B4654" s="40"/>
      <c r="C4654" s="40"/>
      <c r="D4654" s="33"/>
      <c r="E4654" s="40"/>
      <c r="F4654" s="41"/>
      <c r="G4654" s="5" t="s">
        <v>175</v>
      </c>
      <c r="H4654" s="6" t="s">
        <v>176</v>
      </c>
      <c r="I4654" s="5" t="s">
        <v>24</v>
      </c>
    </row>
    <row r="4655" spans="2:9" ht="13.95" customHeight="1" x14ac:dyDescent="0.25">
      <c r="B4655" s="40"/>
      <c r="C4655" s="40"/>
      <c r="D4655" s="33"/>
      <c r="E4655" s="40"/>
      <c r="F4655" s="41"/>
      <c r="G4655" s="5" t="s">
        <v>1001</v>
      </c>
      <c r="H4655" s="6" t="s">
        <v>1002</v>
      </c>
      <c r="I4655" s="5" t="s">
        <v>24</v>
      </c>
    </row>
    <row r="4656" spans="2:9" ht="13.95" customHeight="1" x14ac:dyDescent="0.25">
      <c r="B4656" s="40"/>
      <c r="C4656" s="40"/>
      <c r="D4656" s="33"/>
      <c r="E4656" s="40"/>
      <c r="F4656" s="41"/>
      <c r="G4656" s="5" t="s">
        <v>152</v>
      </c>
      <c r="H4656" s="6" t="s">
        <v>153</v>
      </c>
      <c r="I4656" s="5" t="s">
        <v>24</v>
      </c>
    </row>
    <row r="4657" spans="2:9" ht="13.95" customHeight="1" x14ac:dyDescent="0.25">
      <c r="B4657" s="40"/>
      <c r="C4657" s="40"/>
      <c r="D4657" s="33"/>
      <c r="E4657" s="40"/>
      <c r="F4657" s="41"/>
      <c r="G4657" s="5" t="s">
        <v>1979</v>
      </c>
      <c r="H4657" s="6" t="s">
        <v>1980</v>
      </c>
      <c r="I4657" s="5" t="s">
        <v>24</v>
      </c>
    </row>
    <row r="4658" spans="2:9" ht="13.95" customHeight="1" x14ac:dyDescent="0.25">
      <c r="B4658" s="40"/>
      <c r="C4658" s="40"/>
      <c r="D4658" s="33"/>
      <c r="E4658" s="40"/>
      <c r="F4658" s="41"/>
      <c r="G4658" s="5" t="s">
        <v>132</v>
      </c>
      <c r="H4658" s="6" t="s">
        <v>133</v>
      </c>
      <c r="I4658" s="5" t="s">
        <v>24</v>
      </c>
    </row>
    <row r="4659" spans="2:9" ht="13.95" customHeight="1" x14ac:dyDescent="0.25">
      <c r="B4659" s="40"/>
      <c r="C4659" s="40"/>
      <c r="D4659" s="33"/>
      <c r="E4659" s="40"/>
      <c r="F4659" s="41"/>
      <c r="G4659" s="5" t="s">
        <v>57</v>
      </c>
      <c r="H4659" s="6" t="s">
        <v>58</v>
      </c>
      <c r="I4659" s="5" t="s">
        <v>24</v>
      </c>
    </row>
    <row r="4660" spans="2:9" ht="13.95" customHeight="1" x14ac:dyDescent="0.25">
      <c r="B4660" s="40"/>
      <c r="C4660" s="40"/>
      <c r="D4660" s="33"/>
      <c r="E4660" s="40"/>
      <c r="F4660" s="41"/>
      <c r="G4660" s="5" t="s">
        <v>634</v>
      </c>
      <c r="H4660" s="6" t="s">
        <v>635</v>
      </c>
      <c r="I4660" s="5" t="s">
        <v>24</v>
      </c>
    </row>
    <row r="4661" spans="2:9" ht="13.95" customHeight="1" x14ac:dyDescent="0.25">
      <c r="B4661" s="40"/>
      <c r="C4661" s="40"/>
      <c r="D4661" s="33"/>
      <c r="E4661" s="40"/>
      <c r="F4661" s="41"/>
      <c r="G4661" s="5" t="s">
        <v>1072</v>
      </c>
      <c r="H4661" s="6" t="s">
        <v>1073</v>
      </c>
      <c r="I4661" s="5" t="s">
        <v>24</v>
      </c>
    </row>
    <row r="4662" spans="2:9" ht="13.95" customHeight="1" x14ac:dyDescent="0.25">
      <c r="B4662" s="40"/>
      <c r="C4662" s="40"/>
      <c r="D4662" s="33"/>
      <c r="E4662" s="40"/>
      <c r="F4662" s="41"/>
      <c r="G4662" s="5" t="s">
        <v>43</v>
      </c>
      <c r="H4662" s="6" t="s">
        <v>44</v>
      </c>
      <c r="I4662" s="5" t="s">
        <v>24</v>
      </c>
    </row>
    <row r="4663" spans="2:9" ht="13.95" customHeight="1" x14ac:dyDescent="0.25">
      <c r="B4663" s="40"/>
      <c r="C4663" s="40"/>
      <c r="D4663" s="33"/>
      <c r="E4663" s="40"/>
      <c r="F4663" s="41"/>
      <c r="G4663" s="5" t="s">
        <v>256</v>
      </c>
      <c r="H4663" s="6" t="s">
        <v>257</v>
      </c>
      <c r="I4663" s="5" t="s">
        <v>24</v>
      </c>
    </row>
    <row r="4664" spans="2:9" ht="13.8" x14ac:dyDescent="0.25">
      <c r="B4664" s="40"/>
      <c r="C4664" s="40"/>
      <c r="D4664" s="33"/>
      <c r="E4664" s="40" t="s">
        <v>1981</v>
      </c>
      <c r="F4664" s="40">
        <v>0</v>
      </c>
      <c r="G4664" s="5" t="s">
        <v>588</v>
      </c>
      <c r="H4664" s="6" t="s">
        <v>589</v>
      </c>
      <c r="I4664" s="5" t="s">
        <v>13</v>
      </c>
    </row>
    <row r="4665" spans="2:9" ht="13.95" customHeight="1" x14ac:dyDescent="0.25">
      <c r="B4665" s="40"/>
      <c r="C4665" s="40"/>
      <c r="D4665" s="33"/>
      <c r="E4665" s="40"/>
      <c r="F4665" s="40"/>
      <c r="G4665" s="5" t="s">
        <v>636</v>
      </c>
      <c r="H4665" s="6" t="s">
        <v>637</v>
      </c>
      <c r="I4665" s="5" t="s">
        <v>42</v>
      </c>
    </row>
    <row r="4666" spans="2:9" ht="13.95" customHeight="1" x14ac:dyDescent="0.25">
      <c r="B4666" s="40"/>
      <c r="C4666" s="40"/>
      <c r="D4666" s="33"/>
      <c r="E4666" s="40"/>
      <c r="F4666" s="40"/>
      <c r="G4666" s="5" t="s">
        <v>573</v>
      </c>
      <c r="H4666" s="6" t="s">
        <v>574</v>
      </c>
      <c r="I4666" s="5" t="s">
        <v>42</v>
      </c>
    </row>
    <row r="4667" spans="2:9" ht="13.95" customHeight="1" x14ac:dyDescent="0.25">
      <c r="B4667" s="40"/>
      <c r="C4667" s="40"/>
      <c r="D4667" s="33"/>
      <c r="E4667" s="40"/>
      <c r="F4667" s="40"/>
      <c r="G4667" s="5" t="s">
        <v>594</v>
      </c>
      <c r="H4667" s="6" t="s">
        <v>595</v>
      </c>
      <c r="I4667" s="5" t="s">
        <v>42</v>
      </c>
    </row>
    <row r="4668" spans="2:9" ht="13.95" customHeight="1" x14ac:dyDescent="0.25">
      <c r="B4668" s="40"/>
      <c r="C4668" s="40"/>
      <c r="D4668" s="33"/>
      <c r="E4668" s="40"/>
      <c r="F4668" s="40"/>
      <c r="G4668" s="5" t="s">
        <v>612</v>
      </c>
      <c r="H4668" s="6" t="s">
        <v>613</v>
      </c>
      <c r="I4668" s="5" t="s">
        <v>42</v>
      </c>
    </row>
    <row r="4669" spans="2:9" ht="13.95" customHeight="1" x14ac:dyDescent="0.25">
      <c r="B4669" s="40"/>
      <c r="C4669" s="40"/>
      <c r="D4669" s="33"/>
      <c r="E4669" s="40"/>
      <c r="F4669" s="40"/>
      <c r="G4669" s="5" t="s">
        <v>559</v>
      </c>
      <c r="H4669" s="6" t="s">
        <v>560</v>
      </c>
      <c r="I4669" s="5" t="s">
        <v>42</v>
      </c>
    </row>
    <row r="4670" spans="2:9" ht="13.95" customHeight="1" x14ac:dyDescent="0.25">
      <c r="B4670" s="40"/>
      <c r="C4670" s="40"/>
      <c r="D4670" s="33"/>
      <c r="E4670" s="40"/>
      <c r="F4670" s="40"/>
      <c r="G4670" s="5" t="s">
        <v>630</v>
      </c>
      <c r="H4670" s="6" t="s">
        <v>631</v>
      </c>
      <c r="I4670" s="5" t="s">
        <v>42</v>
      </c>
    </row>
    <row r="4671" spans="2:9" ht="13.95" customHeight="1" x14ac:dyDescent="0.25">
      <c r="B4671" s="40"/>
      <c r="C4671" s="40"/>
      <c r="D4671" s="33"/>
      <c r="E4671" s="40"/>
      <c r="F4671" s="40"/>
      <c r="G4671" s="5" t="s">
        <v>1913</v>
      </c>
      <c r="H4671" s="5" t="s">
        <v>1914</v>
      </c>
      <c r="I4671" s="5" t="s">
        <v>42</v>
      </c>
    </row>
    <row r="4672" spans="2:9" ht="13.95" customHeight="1" x14ac:dyDescent="0.25">
      <c r="B4672" s="40"/>
      <c r="C4672" s="40"/>
      <c r="D4672" s="33"/>
      <c r="E4672" s="40"/>
      <c r="F4672" s="40"/>
      <c r="G4672" s="5" t="s">
        <v>598</v>
      </c>
      <c r="H4672" s="6" t="s">
        <v>599</v>
      </c>
      <c r="I4672" s="5" t="s">
        <v>24</v>
      </c>
    </row>
    <row r="4673" spans="2:9" ht="13.95" customHeight="1" x14ac:dyDescent="0.25">
      <c r="B4673" s="40"/>
      <c r="C4673" s="40"/>
      <c r="D4673" s="33"/>
      <c r="E4673" s="40"/>
      <c r="F4673" s="40"/>
      <c r="G4673" s="5" t="s">
        <v>1806</v>
      </c>
      <c r="H4673" s="6" t="s">
        <v>1807</v>
      </c>
      <c r="I4673" s="5" t="s">
        <v>24</v>
      </c>
    </row>
    <row r="4674" spans="2:9" ht="13.95" customHeight="1" x14ac:dyDescent="0.25">
      <c r="B4674" s="40"/>
      <c r="C4674" s="40"/>
      <c r="D4674" s="33"/>
      <c r="E4674" s="40"/>
      <c r="F4674" s="40"/>
      <c r="G4674" s="5" t="s">
        <v>40</v>
      </c>
      <c r="H4674" s="6" t="s">
        <v>41</v>
      </c>
      <c r="I4674" s="5" t="s">
        <v>24</v>
      </c>
    </row>
    <row r="4675" spans="2:9" ht="13.95" customHeight="1" x14ac:dyDescent="0.25">
      <c r="B4675" s="40"/>
      <c r="C4675" s="40"/>
      <c r="D4675" s="33"/>
      <c r="E4675" s="40"/>
      <c r="F4675" s="40"/>
      <c r="G4675" s="5" t="s">
        <v>1982</v>
      </c>
      <c r="H4675" s="6" t="s">
        <v>1983</v>
      </c>
      <c r="I4675" s="5" t="s">
        <v>24</v>
      </c>
    </row>
    <row r="4676" spans="2:9" ht="13.95" customHeight="1" x14ac:dyDescent="0.25">
      <c r="B4676" s="40"/>
      <c r="C4676" s="40"/>
      <c r="D4676" s="33"/>
      <c r="E4676" s="40"/>
      <c r="F4676" s="40"/>
      <c r="G4676" s="5" t="s">
        <v>109</v>
      </c>
      <c r="H4676" s="6" t="s">
        <v>110</v>
      </c>
      <c r="I4676" s="5" t="s">
        <v>24</v>
      </c>
    </row>
    <row r="4677" spans="2:9" ht="13.95" customHeight="1" x14ac:dyDescent="0.25">
      <c r="B4677" s="40"/>
      <c r="C4677" s="40"/>
      <c r="D4677" s="33"/>
      <c r="E4677" s="40"/>
      <c r="F4677" s="40"/>
      <c r="G4677" s="5" t="s">
        <v>1784</v>
      </c>
      <c r="H4677" s="6" t="s">
        <v>1785</v>
      </c>
      <c r="I4677" s="5" t="s">
        <v>24</v>
      </c>
    </row>
    <row r="4678" spans="2:9" ht="13.95" customHeight="1" x14ac:dyDescent="0.25">
      <c r="B4678" s="40"/>
      <c r="C4678" s="40"/>
      <c r="D4678" s="33"/>
      <c r="E4678" s="40"/>
      <c r="F4678" s="40"/>
      <c r="G4678" s="5" t="s">
        <v>837</v>
      </c>
      <c r="H4678" s="6" t="s">
        <v>838</v>
      </c>
      <c r="I4678" s="5" t="s">
        <v>24</v>
      </c>
    </row>
    <row r="4679" spans="2:9" ht="13.95" customHeight="1" x14ac:dyDescent="0.25">
      <c r="B4679" s="40"/>
      <c r="C4679" s="40"/>
      <c r="D4679" s="33"/>
      <c r="E4679" s="40"/>
      <c r="F4679" s="40"/>
      <c r="G4679" s="5" t="s">
        <v>1879</v>
      </c>
      <c r="H4679" s="6" t="s">
        <v>1880</v>
      </c>
      <c r="I4679" s="5" t="s">
        <v>24</v>
      </c>
    </row>
    <row r="4680" spans="2:9" ht="13.95" customHeight="1" x14ac:dyDescent="0.25">
      <c r="B4680" s="40"/>
      <c r="C4680" s="40"/>
      <c r="D4680" s="33"/>
      <c r="E4680" s="40"/>
      <c r="F4680" s="40"/>
      <c r="G4680" s="5" t="s">
        <v>1984</v>
      </c>
      <c r="H4680" s="6" t="s">
        <v>1985</v>
      </c>
      <c r="I4680" s="5" t="s">
        <v>24</v>
      </c>
    </row>
    <row r="4681" spans="2:9" ht="13.95" customHeight="1" x14ac:dyDescent="0.25">
      <c r="B4681" s="40"/>
      <c r="C4681" s="40"/>
      <c r="D4681" s="33"/>
      <c r="E4681" s="40"/>
      <c r="F4681" s="40"/>
      <c r="G4681" s="5" t="s">
        <v>152</v>
      </c>
      <c r="H4681" s="6" t="s">
        <v>153</v>
      </c>
      <c r="I4681" s="5" t="s">
        <v>24</v>
      </c>
    </row>
    <row r="4682" spans="2:9" ht="13.95" customHeight="1" x14ac:dyDescent="0.25">
      <c r="B4682" s="40"/>
      <c r="C4682" s="40"/>
      <c r="D4682" s="33"/>
      <c r="E4682" s="40"/>
      <c r="F4682" s="40"/>
      <c r="G4682" s="5" t="s">
        <v>469</v>
      </c>
      <c r="H4682" s="6" t="s">
        <v>470</v>
      </c>
      <c r="I4682" s="5" t="s">
        <v>24</v>
      </c>
    </row>
    <row r="4683" spans="2:9" ht="13.95" customHeight="1" x14ac:dyDescent="0.25">
      <c r="B4683" s="40"/>
      <c r="C4683" s="40"/>
      <c r="D4683" s="33"/>
      <c r="E4683" s="40"/>
      <c r="F4683" s="40"/>
      <c r="G4683" s="5" t="s">
        <v>1986</v>
      </c>
      <c r="H4683" s="6" t="s">
        <v>1987</v>
      </c>
      <c r="I4683" s="5" t="s">
        <v>24</v>
      </c>
    </row>
    <row r="4684" spans="2:9" ht="13.95" customHeight="1" x14ac:dyDescent="0.25">
      <c r="B4684" s="40"/>
      <c r="C4684" s="40"/>
      <c r="D4684" s="33"/>
      <c r="E4684" s="40"/>
      <c r="F4684" s="40"/>
      <c r="G4684" s="5" t="s">
        <v>1436</v>
      </c>
      <c r="H4684" s="6" t="s">
        <v>1437</v>
      </c>
      <c r="I4684" s="5" t="s">
        <v>24</v>
      </c>
    </row>
    <row r="4685" spans="2:9" ht="13.95" customHeight="1" x14ac:dyDescent="0.25">
      <c r="B4685" s="40"/>
      <c r="C4685" s="40"/>
      <c r="D4685" s="33"/>
      <c r="E4685" s="40"/>
      <c r="F4685" s="40"/>
      <c r="G4685" s="5" t="s">
        <v>1308</v>
      </c>
      <c r="H4685" s="6" t="s">
        <v>1309</v>
      </c>
      <c r="I4685" s="5" t="s">
        <v>24</v>
      </c>
    </row>
    <row r="4686" spans="2:9" ht="13.95" customHeight="1" x14ac:dyDescent="0.25">
      <c r="B4686" s="40"/>
      <c r="C4686" s="40"/>
      <c r="D4686" s="33"/>
      <c r="E4686" s="40"/>
      <c r="F4686" s="40"/>
      <c r="G4686" s="5" t="s">
        <v>230</v>
      </c>
      <c r="H4686" s="6" t="s">
        <v>231</v>
      </c>
      <c r="I4686" s="5" t="s">
        <v>24</v>
      </c>
    </row>
    <row r="4687" spans="2:9" ht="13.95" customHeight="1" x14ac:dyDescent="0.25">
      <c r="B4687" s="40"/>
      <c r="C4687" s="40"/>
      <c r="D4687" s="33"/>
      <c r="E4687" s="40"/>
      <c r="F4687" s="40"/>
      <c r="G4687" s="5" t="s">
        <v>1796</v>
      </c>
      <c r="H4687" s="6" t="s">
        <v>1797</v>
      </c>
      <c r="I4687" s="5" t="s">
        <v>24</v>
      </c>
    </row>
    <row r="4688" spans="2:9" ht="13.95" customHeight="1" x14ac:dyDescent="0.25">
      <c r="B4688" s="40"/>
      <c r="C4688" s="40"/>
      <c r="D4688" s="33"/>
      <c r="E4688" s="40"/>
      <c r="F4688" s="40"/>
      <c r="G4688" s="5" t="s">
        <v>1988</v>
      </c>
      <c r="H4688" s="6" t="s">
        <v>1989</v>
      </c>
      <c r="I4688" s="5" t="s">
        <v>24</v>
      </c>
    </row>
    <row r="4689" spans="2:9" ht="13.95" customHeight="1" x14ac:dyDescent="0.25">
      <c r="B4689" s="40"/>
      <c r="C4689" s="40"/>
      <c r="D4689" s="33"/>
      <c r="E4689" s="40"/>
      <c r="F4689" s="40"/>
      <c r="G4689" s="5" t="s">
        <v>857</v>
      </c>
      <c r="H4689" s="6" t="s">
        <v>858</v>
      </c>
      <c r="I4689" s="5" t="s">
        <v>24</v>
      </c>
    </row>
    <row r="4690" spans="2:9" ht="13.95" customHeight="1" x14ac:dyDescent="0.25">
      <c r="B4690" s="40"/>
      <c r="C4690" s="40"/>
      <c r="D4690" s="33"/>
      <c r="E4690" s="40"/>
      <c r="F4690" s="40"/>
      <c r="G4690" s="5" t="s">
        <v>1061</v>
      </c>
      <c r="H4690" s="6" t="s">
        <v>1062</v>
      </c>
      <c r="I4690" s="5" t="s">
        <v>24</v>
      </c>
    </row>
    <row r="4691" spans="2:9" ht="13.95" customHeight="1" x14ac:dyDescent="0.25">
      <c r="B4691" s="40"/>
      <c r="C4691" s="40"/>
      <c r="D4691" s="33"/>
      <c r="E4691" s="40"/>
      <c r="F4691" s="40"/>
      <c r="G4691" s="5" t="s">
        <v>563</v>
      </c>
      <c r="H4691" s="6" t="s">
        <v>564</v>
      </c>
      <c r="I4691" s="5" t="s">
        <v>24</v>
      </c>
    </row>
    <row r="4692" spans="2:9" ht="13.95" customHeight="1" x14ac:dyDescent="0.25">
      <c r="B4692" s="40"/>
      <c r="C4692" s="40"/>
      <c r="D4692" s="33"/>
      <c r="E4692" s="40"/>
      <c r="F4692" s="40"/>
      <c r="G4692" s="5" t="s">
        <v>592</v>
      </c>
      <c r="H4692" s="6" t="s">
        <v>593</v>
      </c>
      <c r="I4692" s="5" t="s">
        <v>24</v>
      </c>
    </row>
    <row r="4693" spans="2:9" ht="13.95" customHeight="1" x14ac:dyDescent="0.25">
      <c r="B4693" s="40"/>
      <c r="C4693" s="40"/>
      <c r="D4693" s="33"/>
      <c r="E4693" s="40"/>
      <c r="F4693" s="40"/>
      <c r="G4693" s="5" t="s">
        <v>481</v>
      </c>
      <c r="H4693" s="6" t="s">
        <v>482</v>
      </c>
      <c r="I4693" s="5" t="s">
        <v>24</v>
      </c>
    </row>
    <row r="4694" spans="2:9" ht="13.95" customHeight="1" x14ac:dyDescent="0.25">
      <c r="B4694" s="40"/>
      <c r="C4694" s="40"/>
      <c r="D4694" s="33"/>
      <c r="E4694" s="40"/>
      <c r="F4694" s="40"/>
      <c r="G4694" s="5" t="s">
        <v>107</v>
      </c>
      <c r="H4694" s="6" t="s">
        <v>108</v>
      </c>
      <c r="I4694" s="5" t="s">
        <v>24</v>
      </c>
    </row>
    <row r="4695" spans="2:9" ht="13.95" customHeight="1" x14ac:dyDescent="0.25">
      <c r="B4695" s="40"/>
      <c r="C4695" s="40"/>
      <c r="D4695" s="33"/>
      <c r="E4695" s="40"/>
      <c r="F4695" s="40"/>
      <c r="G4695" s="7" t="s">
        <v>1706</v>
      </c>
      <c r="H4695" s="6" t="s">
        <v>1707</v>
      </c>
      <c r="I4695" s="5" t="s">
        <v>24</v>
      </c>
    </row>
    <row r="4696" spans="2:9" ht="13.95" customHeight="1" x14ac:dyDescent="0.25">
      <c r="B4696" s="40"/>
      <c r="C4696" s="40"/>
      <c r="D4696" s="33"/>
      <c r="E4696" s="40"/>
      <c r="F4696" s="40"/>
      <c r="G4696" s="5" t="s">
        <v>103</v>
      </c>
      <c r="H4696" s="6" t="s">
        <v>104</v>
      </c>
      <c r="I4696" s="5" t="s">
        <v>24</v>
      </c>
    </row>
    <row r="4697" spans="2:9" ht="13.95" customHeight="1" x14ac:dyDescent="0.25">
      <c r="B4697" s="40"/>
      <c r="C4697" s="40"/>
      <c r="D4697" s="33"/>
      <c r="E4697" s="40"/>
      <c r="F4697" s="40"/>
      <c r="G4697" s="5" t="s">
        <v>1400</v>
      </c>
      <c r="H4697" s="6" t="s">
        <v>1401</v>
      </c>
      <c r="I4697" s="5" t="s">
        <v>24</v>
      </c>
    </row>
    <row r="4698" spans="2:9" ht="13.95" customHeight="1" x14ac:dyDescent="0.25">
      <c r="B4698" s="40"/>
      <c r="C4698" s="40"/>
      <c r="D4698" s="33"/>
      <c r="E4698" s="40"/>
      <c r="F4698" s="40"/>
      <c r="G4698" s="5" t="s">
        <v>1990</v>
      </c>
      <c r="H4698" s="6" t="s">
        <v>1991</v>
      </c>
      <c r="I4698" s="5" t="s">
        <v>24</v>
      </c>
    </row>
    <row r="4699" spans="2:9" ht="13.95" customHeight="1" x14ac:dyDescent="0.25">
      <c r="B4699" s="40"/>
      <c r="C4699" s="40"/>
      <c r="D4699" s="33"/>
      <c r="E4699" s="40"/>
      <c r="F4699" s="40"/>
      <c r="G4699" s="5" t="s">
        <v>1106</v>
      </c>
      <c r="H4699" s="6" t="s">
        <v>1107</v>
      </c>
      <c r="I4699" s="5" t="s">
        <v>24</v>
      </c>
    </row>
    <row r="4700" spans="2:9" ht="13.95" customHeight="1" x14ac:dyDescent="0.25">
      <c r="B4700" s="40"/>
      <c r="C4700" s="40"/>
      <c r="D4700" s="33"/>
      <c r="E4700" s="40"/>
      <c r="F4700" s="40"/>
      <c r="G4700" s="5" t="s">
        <v>579</v>
      </c>
      <c r="H4700" s="6" t="s">
        <v>580</v>
      </c>
      <c r="I4700" s="5" t="s">
        <v>24</v>
      </c>
    </row>
    <row r="4701" spans="2:9" ht="13.95" customHeight="1" x14ac:dyDescent="0.25">
      <c r="B4701" s="40"/>
      <c r="C4701" s="40"/>
      <c r="D4701" s="33"/>
      <c r="E4701" s="40"/>
      <c r="F4701" s="40"/>
      <c r="G4701" s="5" t="s">
        <v>1890</v>
      </c>
      <c r="H4701" s="6" t="s">
        <v>1891</v>
      </c>
      <c r="I4701" s="5" t="s">
        <v>24</v>
      </c>
    </row>
    <row r="4702" spans="2:9" ht="13.95" customHeight="1" x14ac:dyDescent="0.25">
      <c r="B4702" s="40"/>
      <c r="C4702" s="40"/>
      <c r="D4702" s="33"/>
      <c r="E4702" s="40"/>
      <c r="F4702" s="40"/>
      <c r="G4702" s="5" t="s">
        <v>861</v>
      </c>
      <c r="H4702" s="6" t="s">
        <v>862</v>
      </c>
      <c r="I4702" s="5" t="s">
        <v>24</v>
      </c>
    </row>
    <row r="4703" spans="2:9" ht="13.95" customHeight="1" x14ac:dyDescent="0.25">
      <c r="B4703" s="40"/>
      <c r="C4703" s="40"/>
      <c r="D4703" s="33"/>
      <c r="E4703" s="40"/>
      <c r="F4703" s="40"/>
      <c r="G4703" s="5" t="s">
        <v>77</v>
      </c>
      <c r="H4703" s="6" t="s">
        <v>78</v>
      </c>
      <c r="I4703" s="5" t="s">
        <v>24</v>
      </c>
    </row>
    <row r="4704" spans="2:9" ht="13.95" customHeight="1" x14ac:dyDescent="0.25">
      <c r="B4704" s="40"/>
      <c r="C4704" s="40"/>
      <c r="D4704" s="33"/>
      <c r="E4704" s="40"/>
      <c r="F4704" s="40"/>
      <c r="G4704" s="5" t="s">
        <v>602</v>
      </c>
      <c r="H4704" s="6" t="s">
        <v>603</v>
      </c>
      <c r="I4704" s="5" t="s">
        <v>24</v>
      </c>
    </row>
    <row r="4705" spans="2:9" ht="13.95" customHeight="1" x14ac:dyDescent="0.25">
      <c r="B4705" s="40"/>
      <c r="C4705" s="40"/>
      <c r="D4705" s="33"/>
      <c r="E4705" s="40"/>
      <c r="F4705" s="40"/>
      <c r="G4705" s="5" t="s">
        <v>534</v>
      </c>
      <c r="H4705" s="6" t="s">
        <v>535</v>
      </c>
      <c r="I4705" s="5" t="s">
        <v>24</v>
      </c>
    </row>
    <row r="4706" spans="2:9" ht="13.95" customHeight="1" x14ac:dyDescent="0.25">
      <c r="B4706" s="40"/>
      <c r="C4706" s="40"/>
      <c r="D4706" s="33"/>
      <c r="E4706" s="40"/>
      <c r="F4706" s="40"/>
      <c r="G4706" s="5" t="s">
        <v>1832</v>
      </c>
      <c r="H4706" s="6" t="s">
        <v>1833</v>
      </c>
      <c r="I4706" s="5" t="s">
        <v>24</v>
      </c>
    </row>
    <row r="4707" spans="2:9" ht="13.95" customHeight="1" x14ac:dyDescent="0.25">
      <c r="B4707" s="40"/>
      <c r="C4707" s="40"/>
      <c r="D4707" s="33"/>
      <c r="E4707" s="40"/>
      <c r="F4707" s="40"/>
      <c r="G4707" s="5" t="s">
        <v>120</v>
      </c>
      <c r="H4707" s="6" t="s">
        <v>121</v>
      </c>
      <c r="I4707" s="5" t="s">
        <v>24</v>
      </c>
    </row>
    <row r="4708" spans="2:9" ht="13.95" customHeight="1" x14ac:dyDescent="0.25">
      <c r="B4708" s="40"/>
      <c r="C4708" s="40"/>
      <c r="D4708" s="33"/>
      <c r="E4708" s="40"/>
      <c r="F4708" s="40"/>
      <c r="G4708" s="5" t="s">
        <v>1992</v>
      </c>
      <c r="H4708" s="6" t="s">
        <v>1993</v>
      </c>
      <c r="I4708" s="5" t="s">
        <v>24</v>
      </c>
    </row>
    <row r="4709" spans="2:9" ht="13.95" customHeight="1" x14ac:dyDescent="0.25">
      <c r="B4709" s="40"/>
      <c r="C4709" s="40"/>
      <c r="D4709" s="33"/>
      <c r="E4709" s="40"/>
      <c r="F4709" s="40"/>
      <c r="G4709" s="5" t="s">
        <v>1964</v>
      </c>
      <c r="H4709" s="6" t="s">
        <v>1965</v>
      </c>
      <c r="I4709" s="5" t="s">
        <v>24</v>
      </c>
    </row>
    <row r="4710" spans="2:9" ht="13.95" customHeight="1" x14ac:dyDescent="0.25">
      <c r="B4710" s="40"/>
      <c r="C4710" s="40"/>
      <c r="D4710" s="33"/>
      <c r="E4710" s="40"/>
      <c r="F4710" s="40"/>
      <c r="G4710" s="5" t="s">
        <v>855</v>
      </c>
      <c r="H4710" s="6" t="s">
        <v>856</v>
      </c>
      <c r="I4710" s="5" t="s">
        <v>24</v>
      </c>
    </row>
    <row r="4711" spans="2:9" ht="13.95" customHeight="1" x14ac:dyDescent="0.25">
      <c r="B4711" s="40"/>
      <c r="C4711" s="40"/>
      <c r="D4711" s="33"/>
      <c r="E4711" s="40"/>
      <c r="F4711" s="40"/>
      <c r="G4711" s="5" t="s">
        <v>1994</v>
      </c>
      <c r="H4711" s="6" t="s">
        <v>1995</v>
      </c>
      <c r="I4711" s="5" t="s">
        <v>24</v>
      </c>
    </row>
    <row r="4712" spans="2:9" ht="13.95" customHeight="1" x14ac:dyDescent="0.25">
      <c r="B4712" s="40"/>
      <c r="C4712" s="40"/>
      <c r="D4712" s="33"/>
      <c r="E4712" s="40"/>
      <c r="F4712" s="40"/>
      <c r="G4712" s="5" t="s">
        <v>304</v>
      </c>
      <c r="H4712" s="6" t="s">
        <v>305</v>
      </c>
      <c r="I4712" s="5" t="s">
        <v>24</v>
      </c>
    </row>
    <row r="4713" spans="2:9" ht="13.95" customHeight="1" x14ac:dyDescent="0.25">
      <c r="B4713" s="40"/>
      <c r="C4713" s="40"/>
      <c r="D4713" s="33"/>
      <c r="E4713" s="40"/>
      <c r="F4713" s="40"/>
      <c r="G4713" s="5" t="s">
        <v>808</v>
      </c>
      <c r="H4713" s="6" t="s">
        <v>809</v>
      </c>
      <c r="I4713" s="5" t="s">
        <v>24</v>
      </c>
    </row>
    <row r="4714" spans="2:9" ht="13.8" x14ac:dyDescent="0.25">
      <c r="B4714" s="40"/>
      <c r="C4714" s="40"/>
      <c r="D4714" s="33"/>
      <c r="E4714" s="40" t="s">
        <v>1996</v>
      </c>
      <c r="F4714" s="41">
        <v>0</v>
      </c>
      <c r="G4714" s="5" t="s">
        <v>40</v>
      </c>
      <c r="H4714" s="6" t="s">
        <v>41</v>
      </c>
      <c r="I4714" s="5" t="s">
        <v>13</v>
      </c>
    </row>
    <row r="4715" spans="2:9" ht="13.95" customHeight="1" x14ac:dyDescent="0.25">
      <c r="B4715" s="40"/>
      <c r="C4715" s="40"/>
      <c r="D4715" s="33"/>
      <c r="E4715" s="40"/>
      <c r="F4715" s="41"/>
      <c r="G4715" s="5" t="s">
        <v>51</v>
      </c>
      <c r="H4715" s="6" t="s">
        <v>52</v>
      </c>
      <c r="I4715" s="5" t="s">
        <v>42</v>
      </c>
    </row>
    <row r="4716" spans="2:9" ht="13.95" customHeight="1" x14ac:dyDescent="0.25">
      <c r="B4716" s="40"/>
      <c r="C4716" s="40"/>
      <c r="D4716" s="33"/>
      <c r="E4716" s="40"/>
      <c r="F4716" s="41"/>
      <c r="G4716" s="5" t="s">
        <v>33</v>
      </c>
      <c r="H4716" s="6" t="s">
        <v>34</v>
      </c>
      <c r="I4716" s="5" t="s">
        <v>42</v>
      </c>
    </row>
    <row r="4717" spans="2:9" ht="13.95" customHeight="1" x14ac:dyDescent="0.25">
      <c r="B4717" s="40"/>
      <c r="C4717" s="40"/>
      <c r="D4717" s="33"/>
      <c r="E4717" s="40"/>
      <c r="F4717" s="41"/>
      <c r="G4717" s="5" t="s">
        <v>45</v>
      </c>
      <c r="H4717" s="6" t="s">
        <v>46</v>
      </c>
      <c r="I4717" s="5" t="s">
        <v>42</v>
      </c>
    </row>
    <row r="4718" spans="2:9" ht="13.95" customHeight="1" x14ac:dyDescent="0.25">
      <c r="B4718" s="40"/>
      <c r="C4718" s="40"/>
      <c r="D4718" s="33"/>
      <c r="E4718" s="40"/>
      <c r="F4718" s="41"/>
      <c r="G4718" s="5" t="s">
        <v>109</v>
      </c>
      <c r="H4718" s="6" t="s">
        <v>110</v>
      </c>
      <c r="I4718" s="5" t="s">
        <v>24</v>
      </c>
    </row>
    <row r="4719" spans="2:9" ht="13.95" customHeight="1" x14ac:dyDescent="0.25">
      <c r="B4719" s="40"/>
      <c r="C4719" s="40"/>
      <c r="D4719" s="33"/>
      <c r="E4719" s="40"/>
      <c r="F4719" s="41"/>
      <c r="G4719" s="5" t="s">
        <v>55</v>
      </c>
      <c r="H4719" s="6" t="s">
        <v>56</v>
      </c>
      <c r="I4719" s="5" t="s">
        <v>24</v>
      </c>
    </row>
    <row r="4720" spans="2:9" ht="13.95" customHeight="1" x14ac:dyDescent="0.25">
      <c r="B4720" s="40"/>
      <c r="C4720" s="40"/>
      <c r="D4720" s="33"/>
      <c r="E4720" s="40"/>
      <c r="F4720" s="41"/>
      <c r="G4720" s="5" t="s">
        <v>140</v>
      </c>
      <c r="H4720" s="6" t="s">
        <v>141</v>
      </c>
      <c r="I4720" s="5" t="s">
        <v>24</v>
      </c>
    </row>
    <row r="4721" spans="2:9" ht="13.95" customHeight="1" x14ac:dyDescent="0.25">
      <c r="B4721" s="40"/>
      <c r="C4721" s="40"/>
      <c r="D4721" s="33"/>
      <c r="E4721" s="40"/>
      <c r="F4721" s="41"/>
      <c r="G4721" s="5" t="s">
        <v>118</v>
      </c>
      <c r="H4721" s="6" t="s">
        <v>119</v>
      </c>
      <c r="I4721" s="5" t="s">
        <v>24</v>
      </c>
    </row>
    <row r="4722" spans="2:9" ht="13.95" customHeight="1" x14ac:dyDescent="0.25">
      <c r="B4722" s="40"/>
      <c r="C4722" s="40"/>
      <c r="D4722" s="33"/>
      <c r="E4722" s="40"/>
      <c r="F4722" s="41"/>
      <c r="G4722" s="5" t="s">
        <v>61</v>
      </c>
      <c r="H4722" s="6" t="s">
        <v>62</v>
      </c>
      <c r="I4722" s="5" t="s">
        <v>24</v>
      </c>
    </row>
    <row r="4723" spans="2:9" ht="13.95" customHeight="1" x14ac:dyDescent="0.25">
      <c r="B4723" s="40"/>
      <c r="C4723" s="40"/>
      <c r="D4723" s="33"/>
      <c r="E4723" s="40"/>
      <c r="F4723" s="41"/>
      <c r="G4723" s="5" t="s">
        <v>928</v>
      </c>
      <c r="H4723" s="6" t="s">
        <v>929</v>
      </c>
      <c r="I4723" s="5" t="s">
        <v>24</v>
      </c>
    </row>
    <row r="4724" spans="2:9" ht="13.95" customHeight="1" x14ac:dyDescent="0.25">
      <c r="B4724" s="40"/>
      <c r="C4724" s="40"/>
      <c r="D4724" s="33"/>
      <c r="E4724" s="40"/>
      <c r="F4724" s="41"/>
      <c r="G4724" s="5" t="s">
        <v>1164</v>
      </c>
      <c r="H4724" s="6" t="s">
        <v>1165</v>
      </c>
      <c r="I4724" s="5" t="s">
        <v>24</v>
      </c>
    </row>
    <row r="4725" spans="2:9" ht="13.95" customHeight="1" x14ac:dyDescent="0.25">
      <c r="B4725" s="40"/>
      <c r="C4725" s="40"/>
      <c r="D4725" s="33"/>
      <c r="E4725" s="40"/>
      <c r="F4725" s="41"/>
      <c r="G4725" s="5" t="s">
        <v>195</v>
      </c>
      <c r="H4725" s="6" t="s">
        <v>196</v>
      </c>
      <c r="I4725" s="5" t="s">
        <v>24</v>
      </c>
    </row>
    <row r="4726" spans="2:9" ht="13.95" customHeight="1" x14ac:dyDescent="0.25">
      <c r="B4726" s="40"/>
      <c r="C4726" s="40"/>
      <c r="D4726" s="33"/>
      <c r="E4726" s="40"/>
      <c r="F4726" s="41"/>
      <c r="G4726" s="5" t="s">
        <v>152</v>
      </c>
      <c r="H4726" s="6" t="s">
        <v>153</v>
      </c>
      <c r="I4726" s="5" t="s">
        <v>24</v>
      </c>
    </row>
    <row r="4727" spans="2:9" ht="13.95" customHeight="1" x14ac:dyDescent="0.25">
      <c r="B4727" s="40"/>
      <c r="C4727" s="40"/>
      <c r="D4727" s="33"/>
      <c r="E4727" s="40"/>
      <c r="F4727" s="41"/>
      <c r="G4727" s="5" t="s">
        <v>22</v>
      </c>
      <c r="H4727" s="6" t="s">
        <v>23</v>
      </c>
      <c r="I4727" s="5" t="s">
        <v>24</v>
      </c>
    </row>
    <row r="4728" spans="2:9" ht="13.95" customHeight="1" x14ac:dyDescent="0.25">
      <c r="B4728" s="40"/>
      <c r="C4728" s="40"/>
      <c r="D4728" s="33"/>
      <c r="E4728" s="40"/>
      <c r="F4728" s="41"/>
      <c r="G4728" s="5" t="s">
        <v>14</v>
      </c>
      <c r="H4728" s="6" t="s">
        <v>15</v>
      </c>
      <c r="I4728" s="5" t="s">
        <v>24</v>
      </c>
    </row>
    <row r="4729" spans="2:9" ht="13.95" customHeight="1" x14ac:dyDescent="0.25">
      <c r="B4729" s="40"/>
      <c r="C4729" s="40"/>
      <c r="D4729" s="33"/>
      <c r="E4729" s="40"/>
      <c r="F4729" s="41"/>
      <c r="G4729" s="5" t="s">
        <v>124</v>
      </c>
      <c r="H4729" s="6" t="s">
        <v>125</v>
      </c>
      <c r="I4729" s="5" t="s">
        <v>24</v>
      </c>
    </row>
    <row r="4730" spans="2:9" ht="13.95" customHeight="1" x14ac:dyDescent="0.25">
      <c r="B4730" s="40"/>
      <c r="C4730" s="40"/>
      <c r="D4730" s="33"/>
      <c r="E4730" s="40"/>
      <c r="F4730" s="41"/>
      <c r="G4730" s="5" t="s">
        <v>126</v>
      </c>
      <c r="H4730" s="6" t="s">
        <v>127</v>
      </c>
      <c r="I4730" s="5" t="s">
        <v>24</v>
      </c>
    </row>
    <row r="4731" spans="2:9" ht="13.95" customHeight="1" x14ac:dyDescent="0.25">
      <c r="B4731" s="40"/>
      <c r="C4731" s="40"/>
      <c r="D4731" s="33"/>
      <c r="E4731" s="40"/>
      <c r="F4731" s="41"/>
      <c r="G4731" s="5" t="s">
        <v>47</v>
      </c>
      <c r="H4731" s="6" t="s">
        <v>48</v>
      </c>
      <c r="I4731" s="5" t="s">
        <v>24</v>
      </c>
    </row>
    <row r="4732" spans="2:9" ht="13.95" customHeight="1" x14ac:dyDescent="0.25">
      <c r="B4732" s="40"/>
      <c r="C4732" s="40"/>
      <c r="D4732" s="33"/>
      <c r="E4732" s="40"/>
      <c r="F4732" s="41"/>
      <c r="G4732" s="5" t="s">
        <v>915</v>
      </c>
      <c r="H4732" s="6" t="s">
        <v>916</v>
      </c>
      <c r="I4732" s="5" t="s">
        <v>24</v>
      </c>
    </row>
    <row r="4733" spans="2:9" ht="13.95" customHeight="1" x14ac:dyDescent="0.25">
      <c r="B4733" s="40"/>
      <c r="C4733" s="40"/>
      <c r="D4733" s="33"/>
      <c r="E4733" s="40"/>
      <c r="F4733" s="41"/>
      <c r="G4733" s="5" t="s">
        <v>85</v>
      </c>
      <c r="H4733" s="6" t="s">
        <v>86</v>
      </c>
      <c r="I4733" s="5" t="s">
        <v>24</v>
      </c>
    </row>
    <row r="4734" spans="2:9" ht="13.95" customHeight="1" x14ac:dyDescent="0.25">
      <c r="B4734" s="40"/>
      <c r="C4734" s="40"/>
      <c r="D4734" s="33"/>
      <c r="E4734" s="40"/>
      <c r="F4734" s="41"/>
      <c r="G4734" s="5" t="s">
        <v>837</v>
      </c>
      <c r="H4734" s="6" t="s">
        <v>838</v>
      </c>
      <c r="I4734" s="5" t="s">
        <v>24</v>
      </c>
    </row>
    <row r="4735" spans="2:9" ht="13.95" customHeight="1" x14ac:dyDescent="0.25">
      <c r="B4735" s="40"/>
      <c r="C4735" s="40"/>
      <c r="D4735" s="33"/>
      <c r="E4735" s="40"/>
      <c r="F4735" s="41"/>
      <c r="G4735" s="5" t="s">
        <v>1259</v>
      </c>
      <c r="H4735" s="6" t="s">
        <v>1260</v>
      </c>
      <c r="I4735" s="5" t="s">
        <v>24</v>
      </c>
    </row>
    <row r="4736" spans="2:9" ht="13.95" customHeight="1" x14ac:dyDescent="0.25">
      <c r="B4736" s="40"/>
      <c r="C4736" s="40"/>
      <c r="D4736" s="33"/>
      <c r="E4736" s="40"/>
      <c r="F4736" s="41"/>
      <c r="G4736" s="5" t="s">
        <v>71</v>
      </c>
      <c r="H4736" s="6" t="s">
        <v>72</v>
      </c>
      <c r="I4736" s="5" t="s">
        <v>24</v>
      </c>
    </row>
    <row r="4737" spans="2:9" ht="13.95" customHeight="1" x14ac:dyDescent="0.25">
      <c r="B4737" s="40"/>
      <c r="C4737" s="40"/>
      <c r="D4737" s="33"/>
      <c r="E4737" s="40"/>
      <c r="F4737" s="41"/>
      <c r="G4737" s="5" t="s">
        <v>879</v>
      </c>
      <c r="H4737" s="6" t="s">
        <v>880</v>
      </c>
      <c r="I4737" s="5" t="s">
        <v>24</v>
      </c>
    </row>
    <row r="4738" spans="2:9" ht="13.95" customHeight="1" x14ac:dyDescent="0.25">
      <c r="B4738" s="40"/>
      <c r="C4738" s="40"/>
      <c r="D4738" s="33"/>
      <c r="E4738" s="40"/>
      <c r="F4738" s="41"/>
      <c r="G4738" s="5" t="s">
        <v>1556</v>
      </c>
      <c r="H4738" s="6" t="s">
        <v>1557</v>
      </c>
      <c r="I4738" s="5" t="s">
        <v>24</v>
      </c>
    </row>
    <row r="4739" spans="2:9" ht="13.95" customHeight="1" x14ac:dyDescent="0.25">
      <c r="B4739" s="40"/>
      <c r="C4739" s="40"/>
      <c r="D4739" s="33"/>
      <c r="E4739" s="40"/>
      <c r="F4739" s="41"/>
      <c r="G4739" s="5" t="s">
        <v>881</v>
      </c>
      <c r="H4739" s="6" t="s">
        <v>882</v>
      </c>
      <c r="I4739" s="5" t="s">
        <v>24</v>
      </c>
    </row>
    <row r="4740" spans="2:9" ht="13.95" customHeight="1" x14ac:dyDescent="0.25">
      <c r="B4740" s="40"/>
      <c r="C4740" s="40"/>
      <c r="D4740" s="33"/>
      <c r="E4740" s="40"/>
      <c r="F4740" s="41"/>
      <c r="G4740" s="5" t="s">
        <v>105</v>
      </c>
      <c r="H4740" s="6" t="s">
        <v>106</v>
      </c>
      <c r="I4740" s="5" t="s">
        <v>24</v>
      </c>
    </row>
    <row r="4741" spans="2:9" ht="13.95" customHeight="1" x14ac:dyDescent="0.25">
      <c r="B4741" s="40"/>
      <c r="C4741" s="40"/>
      <c r="D4741" s="33"/>
      <c r="E4741" s="40"/>
      <c r="F4741" s="41"/>
      <c r="G4741" s="5" t="s">
        <v>59</v>
      </c>
      <c r="H4741" s="6" t="s">
        <v>60</v>
      </c>
      <c r="I4741" s="5" t="s">
        <v>24</v>
      </c>
    </row>
    <row r="4742" spans="2:9" ht="13.95" customHeight="1" x14ac:dyDescent="0.25">
      <c r="B4742" s="40"/>
      <c r="C4742" s="40"/>
      <c r="D4742" s="33"/>
      <c r="E4742" s="40"/>
      <c r="F4742" s="41"/>
      <c r="G4742" s="5" t="s">
        <v>829</v>
      </c>
      <c r="H4742" s="6" t="s">
        <v>830</v>
      </c>
      <c r="I4742" s="5" t="s">
        <v>24</v>
      </c>
    </row>
    <row r="4743" spans="2:9" ht="13.95" customHeight="1" x14ac:dyDescent="0.25">
      <c r="B4743" s="40"/>
      <c r="C4743" s="40"/>
      <c r="D4743" s="33"/>
      <c r="E4743" s="40"/>
      <c r="F4743" s="41"/>
      <c r="G4743" s="5" t="s">
        <v>95</v>
      </c>
      <c r="H4743" s="6" t="s">
        <v>96</v>
      </c>
      <c r="I4743" s="5" t="s">
        <v>24</v>
      </c>
    </row>
    <row r="4744" spans="2:9" ht="13.95" customHeight="1" x14ac:dyDescent="0.25">
      <c r="B4744" s="40"/>
      <c r="C4744" s="40"/>
      <c r="D4744" s="33"/>
      <c r="E4744" s="40"/>
      <c r="F4744" s="41"/>
      <c r="G4744" s="5" t="s">
        <v>1162</v>
      </c>
      <c r="H4744" s="6" t="s">
        <v>1163</v>
      </c>
      <c r="I4744" s="5" t="s">
        <v>24</v>
      </c>
    </row>
    <row r="4745" spans="2:9" ht="13.95" customHeight="1" x14ac:dyDescent="0.25">
      <c r="B4745" s="40"/>
      <c r="C4745" s="40"/>
      <c r="D4745" s="33"/>
      <c r="E4745" s="40"/>
      <c r="F4745" s="41"/>
      <c r="G4745" s="7" t="s">
        <v>1228</v>
      </c>
      <c r="H4745" s="6" t="s">
        <v>1229</v>
      </c>
      <c r="I4745" s="5" t="s">
        <v>24</v>
      </c>
    </row>
    <row r="4746" spans="2:9" ht="13.95" customHeight="1" x14ac:dyDescent="0.25">
      <c r="B4746" s="40"/>
      <c r="C4746" s="40"/>
      <c r="D4746" s="33"/>
      <c r="E4746" s="40"/>
      <c r="F4746" s="41"/>
      <c r="G4746" s="5" t="s">
        <v>747</v>
      </c>
      <c r="H4746" s="6" t="s">
        <v>748</v>
      </c>
      <c r="I4746" s="5" t="s">
        <v>24</v>
      </c>
    </row>
    <row r="4747" spans="2:9" ht="13.95" customHeight="1" x14ac:dyDescent="0.25">
      <c r="B4747" s="40"/>
      <c r="C4747" s="40"/>
      <c r="D4747" s="33"/>
      <c r="E4747" s="40"/>
      <c r="F4747" s="41"/>
      <c r="G4747" s="5" t="s">
        <v>1186</v>
      </c>
      <c r="H4747" s="6" t="s">
        <v>1187</v>
      </c>
      <c r="I4747" s="5" t="s">
        <v>24</v>
      </c>
    </row>
    <row r="4748" spans="2:9" ht="13.95" customHeight="1" x14ac:dyDescent="0.25">
      <c r="B4748" s="40"/>
      <c r="C4748" s="40"/>
      <c r="D4748" s="33"/>
      <c r="E4748" s="40"/>
      <c r="F4748" s="41"/>
      <c r="G4748" s="5" t="s">
        <v>907</v>
      </c>
      <c r="H4748" s="6" t="s">
        <v>908</v>
      </c>
      <c r="I4748" s="5" t="s">
        <v>24</v>
      </c>
    </row>
    <row r="4749" spans="2:9" ht="13.95" customHeight="1" x14ac:dyDescent="0.25">
      <c r="B4749" s="40"/>
      <c r="C4749" s="40"/>
      <c r="D4749" s="33"/>
      <c r="E4749" s="40"/>
      <c r="F4749" s="41"/>
      <c r="G4749" s="5" t="s">
        <v>35</v>
      </c>
      <c r="H4749" s="6" t="s">
        <v>36</v>
      </c>
      <c r="I4749" s="5" t="s">
        <v>24</v>
      </c>
    </row>
    <row r="4750" spans="2:9" ht="13.95" customHeight="1" x14ac:dyDescent="0.25">
      <c r="B4750" s="40"/>
      <c r="C4750" s="40"/>
      <c r="D4750" s="33"/>
      <c r="E4750" s="40"/>
      <c r="F4750" s="41"/>
      <c r="G4750" s="5" t="s">
        <v>1139</v>
      </c>
      <c r="H4750" s="6" t="s">
        <v>1140</v>
      </c>
      <c r="I4750" s="5" t="s">
        <v>24</v>
      </c>
    </row>
    <row r="4751" spans="2:9" ht="13.95" customHeight="1" x14ac:dyDescent="0.25">
      <c r="B4751" s="40"/>
      <c r="C4751" s="40"/>
      <c r="D4751" s="33"/>
      <c r="E4751" s="40"/>
      <c r="F4751" s="41"/>
      <c r="G4751" s="5" t="s">
        <v>1517</v>
      </c>
      <c r="H4751" s="6" t="s">
        <v>1518</v>
      </c>
      <c r="I4751" s="5" t="s">
        <v>24</v>
      </c>
    </row>
    <row r="4752" spans="2:9" ht="13.95" customHeight="1" x14ac:dyDescent="0.25">
      <c r="B4752" s="40"/>
      <c r="C4752" s="40"/>
      <c r="D4752" s="33"/>
      <c r="E4752" s="40"/>
      <c r="F4752" s="41"/>
      <c r="G4752" s="5" t="s">
        <v>835</v>
      </c>
      <c r="H4752" s="6" t="s">
        <v>836</v>
      </c>
      <c r="I4752" s="5" t="s">
        <v>24</v>
      </c>
    </row>
    <row r="4753" spans="2:9" ht="13.95" customHeight="1" x14ac:dyDescent="0.25">
      <c r="B4753" s="40"/>
      <c r="C4753" s="40"/>
      <c r="D4753" s="33"/>
      <c r="E4753" s="40"/>
      <c r="F4753" s="41"/>
      <c r="G4753" s="5" t="s">
        <v>173</v>
      </c>
      <c r="H4753" s="6" t="s">
        <v>174</v>
      </c>
      <c r="I4753" s="5" t="s">
        <v>24</v>
      </c>
    </row>
    <row r="4754" spans="2:9" ht="13.95" customHeight="1" x14ac:dyDescent="0.25">
      <c r="B4754" s="40"/>
      <c r="C4754" s="40"/>
      <c r="D4754" s="33"/>
      <c r="E4754" s="40"/>
      <c r="F4754" s="41"/>
      <c r="G4754" s="5" t="s">
        <v>1176</v>
      </c>
      <c r="H4754" s="6" t="s">
        <v>1177</v>
      </c>
      <c r="I4754" s="5" t="s">
        <v>24</v>
      </c>
    </row>
    <row r="4755" spans="2:9" ht="13.95" customHeight="1" x14ac:dyDescent="0.25">
      <c r="B4755" s="40"/>
      <c r="C4755" s="40"/>
      <c r="D4755" s="33"/>
      <c r="E4755" s="40"/>
      <c r="F4755" s="41"/>
      <c r="G4755" s="5" t="s">
        <v>1997</v>
      </c>
      <c r="H4755" s="6" t="s">
        <v>1998</v>
      </c>
      <c r="I4755" s="5" t="s">
        <v>24</v>
      </c>
    </row>
    <row r="4756" spans="2:9" ht="13.95" customHeight="1" x14ac:dyDescent="0.25">
      <c r="B4756" s="40"/>
      <c r="C4756" s="40"/>
      <c r="D4756" s="33"/>
      <c r="E4756" s="40"/>
      <c r="F4756" s="41"/>
      <c r="G4756" s="5" t="s">
        <v>268</v>
      </c>
      <c r="H4756" s="6" t="s">
        <v>269</v>
      </c>
      <c r="I4756" s="5" t="s">
        <v>24</v>
      </c>
    </row>
    <row r="4757" spans="2:9" ht="13.95" customHeight="1" x14ac:dyDescent="0.25">
      <c r="B4757" s="40"/>
      <c r="C4757" s="40"/>
      <c r="D4757" s="33"/>
      <c r="E4757" s="40"/>
      <c r="F4757" s="41"/>
      <c r="G4757" s="5" t="s">
        <v>1839</v>
      </c>
      <c r="H4757" s="6" t="s">
        <v>1840</v>
      </c>
      <c r="I4757" s="5" t="s">
        <v>24</v>
      </c>
    </row>
    <row r="4758" spans="2:9" ht="13.95" customHeight="1" x14ac:dyDescent="0.25">
      <c r="B4758" s="40"/>
      <c r="C4758" s="40"/>
      <c r="D4758" s="33"/>
      <c r="E4758" s="40"/>
      <c r="F4758" s="41"/>
      <c r="G4758" s="5" t="s">
        <v>1197</v>
      </c>
      <c r="H4758" s="6" t="s">
        <v>1198</v>
      </c>
      <c r="I4758" s="5" t="s">
        <v>24</v>
      </c>
    </row>
    <row r="4759" spans="2:9" ht="13.95" customHeight="1" x14ac:dyDescent="0.25">
      <c r="B4759" s="40"/>
      <c r="C4759" s="40"/>
      <c r="D4759" s="33"/>
      <c r="E4759" s="40"/>
      <c r="F4759" s="41"/>
      <c r="G4759" s="5" t="s">
        <v>895</v>
      </c>
      <c r="H4759" s="6" t="s">
        <v>896</v>
      </c>
      <c r="I4759" s="5" t="s">
        <v>24</v>
      </c>
    </row>
    <row r="4760" spans="2:9" ht="13.95" customHeight="1" x14ac:dyDescent="0.25">
      <c r="B4760" s="40"/>
      <c r="C4760" s="40"/>
      <c r="D4760" s="33"/>
      <c r="E4760" s="40"/>
      <c r="F4760" s="41"/>
      <c r="G4760" s="5" t="s">
        <v>1044</v>
      </c>
      <c r="H4760" s="6" t="s">
        <v>1045</v>
      </c>
      <c r="I4760" s="5" t="s">
        <v>24</v>
      </c>
    </row>
    <row r="4761" spans="2:9" ht="13.95" customHeight="1" x14ac:dyDescent="0.25">
      <c r="B4761" s="40"/>
      <c r="C4761" s="40"/>
      <c r="D4761" s="33"/>
      <c r="E4761" s="40"/>
      <c r="F4761" s="41"/>
      <c r="G4761" s="5" t="s">
        <v>361</v>
      </c>
      <c r="H4761" s="6" t="s">
        <v>362</v>
      </c>
      <c r="I4761" s="5" t="s">
        <v>24</v>
      </c>
    </row>
    <row r="4762" spans="2:9" ht="13.95" customHeight="1" x14ac:dyDescent="0.25">
      <c r="B4762" s="40"/>
      <c r="C4762" s="40"/>
      <c r="D4762" s="33"/>
      <c r="E4762" s="40"/>
      <c r="F4762" s="41"/>
      <c r="G4762" s="5" t="s">
        <v>1508</v>
      </c>
      <c r="H4762" s="6" t="s">
        <v>1509</v>
      </c>
      <c r="I4762" s="5" t="s">
        <v>24</v>
      </c>
    </row>
    <row r="4763" spans="2:9" ht="13.95" customHeight="1" x14ac:dyDescent="0.25">
      <c r="B4763" s="40"/>
      <c r="C4763" s="40"/>
      <c r="D4763" s="36"/>
      <c r="E4763" s="40"/>
      <c r="F4763" s="41"/>
      <c r="G4763" s="5" t="s">
        <v>1032</v>
      </c>
      <c r="H4763" s="6" t="s">
        <v>1033</v>
      </c>
      <c r="I4763" s="5" t="s">
        <v>24</v>
      </c>
    </row>
    <row r="4764" spans="2:9" ht="13.8" x14ac:dyDescent="0.25">
      <c r="B4764" s="40" t="s">
        <v>1999</v>
      </c>
      <c r="C4764" s="40" t="s">
        <v>827</v>
      </c>
      <c r="D4764" s="32"/>
      <c r="E4764" s="40" t="s">
        <v>2000</v>
      </c>
      <c r="F4764" s="41">
        <v>0</v>
      </c>
      <c r="G4764" s="5" t="s">
        <v>45</v>
      </c>
      <c r="H4764" s="6" t="s">
        <v>46</v>
      </c>
      <c r="I4764" s="5" t="s">
        <v>13</v>
      </c>
    </row>
    <row r="4765" spans="2:9" ht="13.95" customHeight="1" x14ac:dyDescent="0.25">
      <c r="B4765" s="40"/>
      <c r="C4765" s="40"/>
      <c r="D4765" s="33"/>
      <c r="E4765" s="40"/>
      <c r="F4765" s="41"/>
      <c r="G4765" s="5" t="s">
        <v>35</v>
      </c>
      <c r="H4765" s="6" t="s">
        <v>36</v>
      </c>
      <c r="I4765" s="5" t="s">
        <v>42</v>
      </c>
    </row>
    <row r="4766" spans="2:9" ht="13.95" customHeight="1" x14ac:dyDescent="0.25">
      <c r="B4766" s="40"/>
      <c r="C4766" s="40"/>
      <c r="D4766" s="33"/>
      <c r="E4766" s="40"/>
      <c r="F4766" s="41"/>
      <c r="G4766" s="5" t="s">
        <v>932</v>
      </c>
      <c r="H4766" s="6" t="s">
        <v>933</v>
      </c>
      <c r="I4766" s="5" t="s">
        <v>24</v>
      </c>
    </row>
    <row r="4767" spans="2:9" ht="13.95" customHeight="1" x14ac:dyDescent="0.25">
      <c r="B4767" s="40"/>
      <c r="C4767" s="40"/>
      <c r="D4767" s="33"/>
      <c r="E4767" s="40"/>
      <c r="F4767" s="41"/>
      <c r="G4767" s="5" t="s">
        <v>69</v>
      </c>
      <c r="H4767" s="6" t="s">
        <v>70</v>
      </c>
      <c r="I4767" s="5" t="s">
        <v>24</v>
      </c>
    </row>
    <row r="4768" spans="2:9" ht="13.95" customHeight="1" x14ac:dyDescent="0.25">
      <c r="B4768" s="40"/>
      <c r="C4768" s="40"/>
      <c r="D4768" s="33"/>
      <c r="E4768" s="40"/>
      <c r="F4768" s="41"/>
      <c r="G4768" s="5" t="s">
        <v>388</v>
      </c>
      <c r="H4768" s="6" t="s">
        <v>389</v>
      </c>
      <c r="I4768" s="5" t="s">
        <v>24</v>
      </c>
    </row>
    <row r="4769" spans="2:9" ht="13.95" customHeight="1" x14ac:dyDescent="0.25">
      <c r="B4769" s="40"/>
      <c r="C4769" s="40"/>
      <c r="D4769" s="33"/>
      <c r="E4769" s="40"/>
      <c r="F4769" s="41"/>
      <c r="G4769" s="5" t="s">
        <v>786</v>
      </c>
      <c r="H4769" s="6" t="s">
        <v>787</v>
      </c>
      <c r="I4769" s="5" t="s">
        <v>24</v>
      </c>
    </row>
    <row r="4770" spans="2:9" ht="13.95" customHeight="1" x14ac:dyDescent="0.25">
      <c r="B4770" s="40"/>
      <c r="C4770" s="40"/>
      <c r="D4770" s="33"/>
      <c r="E4770" s="40"/>
      <c r="F4770" s="41"/>
      <c r="G4770" s="5" t="s">
        <v>177</v>
      </c>
      <c r="H4770" s="6" t="s">
        <v>178</v>
      </c>
      <c r="I4770" s="5" t="s">
        <v>24</v>
      </c>
    </row>
    <row r="4771" spans="2:9" ht="13.95" customHeight="1" x14ac:dyDescent="0.25">
      <c r="B4771" s="40"/>
      <c r="C4771" s="40"/>
      <c r="D4771" s="33"/>
      <c r="E4771" s="40"/>
      <c r="F4771" s="41"/>
      <c r="G4771" s="5" t="s">
        <v>1746</v>
      </c>
      <c r="H4771" s="6" t="s">
        <v>1747</v>
      </c>
      <c r="I4771" s="5" t="s">
        <v>24</v>
      </c>
    </row>
    <row r="4772" spans="2:9" ht="13.95" customHeight="1" x14ac:dyDescent="0.25">
      <c r="B4772" s="40"/>
      <c r="C4772" s="40"/>
      <c r="D4772" s="33"/>
      <c r="E4772" s="40"/>
      <c r="F4772" s="41"/>
      <c r="G4772" s="5" t="s">
        <v>16</v>
      </c>
      <c r="H4772" s="6" t="s">
        <v>17</v>
      </c>
      <c r="I4772" s="5" t="s">
        <v>24</v>
      </c>
    </row>
    <row r="4773" spans="2:9" ht="13.95" customHeight="1" x14ac:dyDescent="0.25">
      <c r="B4773" s="40"/>
      <c r="C4773" s="40"/>
      <c r="D4773" s="33"/>
      <c r="E4773" s="40"/>
      <c r="F4773" s="41"/>
      <c r="G4773" s="7" t="s">
        <v>2001</v>
      </c>
      <c r="H4773" s="6" t="s">
        <v>2002</v>
      </c>
      <c r="I4773" s="5" t="s">
        <v>24</v>
      </c>
    </row>
    <row r="4774" spans="2:9" ht="13.95" customHeight="1" x14ac:dyDescent="0.25">
      <c r="B4774" s="40"/>
      <c r="C4774" s="40"/>
      <c r="D4774" s="33"/>
      <c r="E4774" s="40"/>
      <c r="F4774" s="41"/>
      <c r="G4774" s="5" t="s">
        <v>2003</v>
      </c>
      <c r="H4774" s="6" t="s">
        <v>2004</v>
      </c>
      <c r="I4774" s="5" t="s">
        <v>24</v>
      </c>
    </row>
    <row r="4775" spans="2:9" ht="13.95" customHeight="1" x14ac:dyDescent="0.25">
      <c r="B4775" s="40"/>
      <c r="C4775" s="40"/>
      <c r="D4775" s="33"/>
      <c r="E4775" s="40"/>
      <c r="F4775" s="41"/>
      <c r="G4775" s="5" t="s">
        <v>274</v>
      </c>
      <c r="H4775" s="6" t="s">
        <v>275</v>
      </c>
      <c r="I4775" s="5" t="s">
        <v>24</v>
      </c>
    </row>
    <row r="4776" spans="2:9" ht="13.95" customHeight="1" x14ac:dyDescent="0.25">
      <c r="B4776" s="40"/>
      <c r="C4776" s="40"/>
      <c r="D4776" s="33"/>
      <c r="E4776" s="40"/>
      <c r="F4776" s="41"/>
      <c r="G4776" s="5" t="s">
        <v>2005</v>
      </c>
      <c r="H4776" s="6" t="s">
        <v>2006</v>
      </c>
      <c r="I4776" s="5" t="s">
        <v>24</v>
      </c>
    </row>
    <row r="4777" spans="2:9" ht="13.95" customHeight="1" x14ac:dyDescent="0.25">
      <c r="B4777" s="40"/>
      <c r="C4777" s="40"/>
      <c r="D4777" s="33"/>
      <c r="E4777" s="40"/>
      <c r="F4777" s="41"/>
      <c r="G4777" s="7" t="s">
        <v>395</v>
      </c>
      <c r="H4777" s="6" t="s">
        <v>396</v>
      </c>
      <c r="I4777" s="5" t="s">
        <v>24</v>
      </c>
    </row>
    <row r="4778" spans="2:9" ht="13.95" customHeight="1" x14ac:dyDescent="0.25">
      <c r="B4778" s="40"/>
      <c r="C4778" s="40"/>
      <c r="D4778" s="33"/>
      <c r="E4778" s="40"/>
      <c r="F4778" s="41"/>
      <c r="G4778" s="5" t="s">
        <v>439</v>
      </c>
      <c r="H4778" s="6" t="s">
        <v>440</v>
      </c>
      <c r="I4778" s="5" t="s">
        <v>24</v>
      </c>
    </row>
    <row r="4779" spans="2:9" ht="13.95" customHeight="1" x14ac:dyDescent="0.25">
      <c r="B4779" s="40"/>
      <c r="C4779" s="40"/>
      <c r="D4779" s="33"/>
      <c r="E4779" s="40"/>
      <c r="F4779" s="41"/>
      <c r="G4779" s="5" t="s">
        <v>132</v>
      </c>
      <c r="H4779" s="6" t="s">
        <v>133</v>
      </c>
      <c r="I4779" s="5" t="s">
        <v>24</v>
      </c>
    </row>
    <row r="4780" spans="2:9" ht="13.95" customHeight="1" x14ac:dyDescent="0.25">
      <c r="B4780" s="40"/>
      <c r="C4780" s="40"/>
      <c r="D4780" s="33"/>
      <c r="E4780" s="40"/>
      <c r="F4780" s="41"/>
      <c r="G4780" s="5" t="s">
        <v>171</v>
      </c>
      <c r="H4780" s="6" t="s">
        <v>172</v>
      </c>
      <c r="I4780" s="5" t="s">
        <v>24</v>
      </c>
    </row>
    <row r="4781" spans="2:9" ht="13.95" customHeight="1" x14ac:dyDescent="0.25">
      <c r="B4781" s="40"/>
      <c r="C4781" s="40"/>
      <c r="D4781" s="33"/>
      <c r="E4781" s="40"/>
      <c r="F4781" s="41"/>
      <c r="G4781" s="5" t="s">
        <v>61</v>
      </c>
      <c r="H4781" s="6" t="s">
        <v>62</v>
      </c>
      <c r="I4781" s="5" t="s">
        <v>24</v>
      </c>
    </row>
    <row r="4782" spans="2:9" ht="13.95" customHeight="1" x14ac:dyDescent="0.25">
      <c r="B4782" s="40"/>
      <c r="C4782" s="40"/>
      <c r="D4782" s="33"/>
      <c r="E4782" s="40"/>
      <c r="F4782" s="41"/>
      <c r="G4782" s="5" t="s">
        <v>55</v>
      </c>
      <c r="H4782" s="6" t="s">
        <v>56</v>
      </c>
      <c r="I4782" s="5" t="s">
        <v>24</v>
      </c>
    </row>
    <row r="4783" spans="2:9" ht="13.8" x14ac:dyDescent="0.25">
      <c r="B4783" s="40"/>
      <c r="C4783" s="40"/>
      <c r="D4783" s="33"/>
      <c r="E4783" s="40" t="s">
        <v>2007</v>
      </c>
      <c r="F4783" s="41">
        <v>0</v>
      </c>
      <c r="G4783" s="5" t="s">
        <v>45</v>
      </c>
      <c r="H4783" s="6" t="s">
        <v>46</v>
      </c>
      <c r="I4783" s="5" t="s">
        <v>13</v>
      </c>
    </row>
    <row r="4784" spans="2:9" ht="13.95" customHeight="1" x14ac:dyDescent="0.25">
      <c r="B4784" s="40"/>
      <c r="C4784" s="40"/>
      <c r="D4784" s="33"/>
      <c r="E4784" s="40"/>
      <c r="F4784" s="41"/>
      <c r="G4784" s="5" t="s">
        <v>55</v>
      </c>
      <c r="H4784" s="6" t="s">
        <v>56</v>
      </c>
      <c r="I4784" s="5" t="s">
        <v>42</v>
      </c>
    </row>
    <row r="4785" spans="2:9" ht="13.95" customHeight="1" x14ac:dyDescent="0.25">
      <c r="B4785" s="40"/>
      <c r="C4785" s="40"/>
      <c r="D4785" s="33"/>
      <c r="E4785" s="40"/>
      <c r="F4785" s="41"/>
      <c r="G4785" s="5" t="s">
        <v>35</v>
      </c>
      <c r="H4785" s="6" t="s">
        <v>36</v>
      </c>
      <c r="I4785" s="5" t="s">
        <v>24</v>
      </c>
    </row>
    <row r="4786" spans="2:9" ht="13.95" customHeight="1" x14ac:dyDescent="0.25">
      <c r="B4786" s="40"/>
      <c r="C4786" s="40"/>
      <c r="D4786" s="33"/>
      <c r="E4786" s="40"/>
      <c r="F4786" s="41"/>
      <c r="G4786" s="5" t="s">
        <v>69</v>
      </c>
      <c r="H4786" s="6" t="s">
        <v>70</v>
      </c>
      <c r="I4786" s="5" t="s">
        <v>24</v>
      </c>
    </row>
    <row r="4787" spans="2:9" ht="13.95" customHeight="1" x14ac:dyDescent="0.25">
      <c r="B4787" s="40"/>
      <c r="C4787" s="40"/>
      <c r="D4787" s="33"/>
      <c r="E4787" s="40"/>
      <c r="F4787" s="41"/>
      <c r="G4787" s="5" t="s">
        <v>101</v>
      </c>
      <c r="H4787" s="6" t="s">
        <v>102</v>
      </c>
      <c r="I4787" s="5" t="s">
        <v>24</v>
      </c>
    </row>
    <row r="4788" spans="2:9" ht="13.95" customHeight="1" x14ac:dyDescent="0.25">
      <c r="B4788" s="40"/>
      <c r="C4788" s="40"/>
      <c r="D4788" s="33"/>
      <c r="E4788" s="40"/>
      <c r="F4788" s="41"/>
      <c r="G4788" s="5" t="s">
        <v>38</v>
      </c>
      <c r="H4788" s="6" t="s">
        <v>39</v>
      </c>
      <c r="I4788" s="5" t="s">
        <v>24</v>
      </c>
    </row>
    <row r="4789" spans="2:9" ht="13.95" customHeight="1" x14ac:dyDescent="0.25">
      <c r="B4789" s="40"/>
      <c r="C4789" s="40"/>
      <c r="D4789" s="33"/>
      <c r="E4789" s="40"/>
      <c r="F4789" s="41"/>
      <c r="G4789" s="5" t="s">
        <v>63</v>
      </c>
      <c r="H4789" s="6" t="s">
        <v>64</v>
      </c>
      <c r="I4789" s="5" t="s">
        <v>24</v>
      </c>
    </row>
    <row r="4790" spans="2:9" ht="13.95" customHeight="1" x14ac:dyDescent="0.25">
      <c r="B4790" s="40"/>
      <c r="C4790" s="40"/>
      <c r="D4790" s="33"/>
      <c r="E4790" s="40"/>
      <c r="F4790" s="41"/>
      <c r="G4790" s="5" t="s">
        <v>124</v>
      </c>
      <c r="H4790" s="6" t="s">
        <v>125</v>
      </c>
      <c r="I4790" s="5" t="s">
        <v>24</v>
      </c>
    </row>
    <row r="4791" spans="2:9" ht="13.95" customHeight="1" x14ac:dyDescent="0.25">
      <c r="B4791" s="40"/>
      <c r="C4791" s="40"/>
      <c r="D4791" s="33"/>
      <c r="E4791" s="40"/>
      <c r="F4791" s="41"/>
      <c r="G4791" s="5" t="s">
        <v>737</v>
      </c>
      <c r="H4791" s="6" t="s">
        <v>738</v>
      </c>
      <c r="I4791" s="5" t="s">
        <v>24</v>
      </c>
    </row>
    <row r="4792" spans="2:9" ht="13.95" customHeight="1" x14ac:dyDescent="0.25">
      <c r="B4792" s="40"/>
      <c r="C4792" s="40"/>
      <c r="D4792" s="33"/>
      <c r="E4792" s="40"/>
      <c r="F4792" s="41"/>
      <c r="G4792" s="5" t="s">
        <v>1511</v>
      </c>
      <c r="H4792" s="6" t="s">
        <v>1512</v>
      </c>
      <c r="I4792" s="5" t="s">
        <v>24</v>
      </c>
    </row>
    <row r="4793" spans="2:9" ht="13.95" customHeight="1" x14ac:dyDescent="0.25">
      <c r="B4793" s="40"/>
      <c r="C4793" s="40"/>
      <c r="D4793" s="33"/>
      <c r="E4793" s="40"/>
      <c r="F4793" s="41"/>
      <c r="G4793" s="5" t="s">
        <v>324</v>
      </c>
      <c r="H4793" s="5" t="s">
        <v>325</v>
      </c>
      <c r="I4793" s="5" t="s">
        <v>24</v>
      </c>
    </row>
    <row r="4794" spans="2:9" ht="13.95" customHeight="1" x14ac:dyDescent="0.25">
      <c r="B4794" s="40"/>
      <c r="C4794" s="40"/>
      <c r="D4794" s="33"/>
      <c r="E4794" s="40"/>
      <c r="F4794" s="41"/>
      <c r="G4794" s="5" t="s">
        <v>322</v>
      </c>
      <c r="H4794" s="6" t="s">
        <v>323</v>
      </c>
      <c r="I4794" s="5" t="s">
        <v>24</v>
      </c>
    </row>
    <row r="4795" spans="2:9" ht="13.95" customHeight="1" x14ac:dyDescent="0.25">
      <c r="B4795" s="40"/>
      <c r="C4795" s="40"/>
      <c r="D4795" s="33"/>
      <c r="E4795" s="40"/>
      <c r="F4795" s="41"/>
      <c r="G4795" s="5" t="s">
        <v>816</v>
      </c>
      <c r="H4795" s="6" t="s">
        <v>817</v>
      </c>
      <c r="I4795" s="5" t="s">
        <v>24</v>
      </c>
    </row>
    <row r="4796" spans="2:9" ht="13.95" customHeight="1" x14ac:dyDescent="0.25">
      <c r="B4796" s="40"/>
      <c r="C4796" s="40"/>
      <c r="D4796" s="33"/>
      <c r="E4796" s="40"/>
      <c r="F4796" s="41"/>
      <c r="G4796" s="5" t="s">
        <v>33</v>
      </c>
      <c r="H4796" s="6" t="s">
        <v>34</v>
      </c>
      <c r="I4796" s="5" t="s">
        <v>24</v>
      </c>
    </row>
    <row r="4797" spans="2:9" ht="13.95" customHeight="1" x14ac:dyDescent="0.25">
      <c r="B4797" s="40"/>
      <c r="C4797" s="40"/>
      <c r="D4797" s="33"/>
      <c r="E4797" s="40"/>
      <c r="F4797" s="41"/>
      <c r="G4797" s="7" t="s">
        <v>465</v>
      </c>
      <c r="H4797" s="6" t="s">
        <v>466</v>
      </c>
      <c r="I4797" s="5" t="s">
        <v>24</v>
      </c>
    </row>
    <row r="4798" spans="2:9" ht="13.95" customHeight="1" x14ac:dyDescent="0.25">
      <c r="B4798" s="40"/>
      <c r="C4798" s="40"/>
      <c r="D4798" s="33"/>
      <c r="E4798" s="40"/>
      <c r="F4798" s="41"/>
      <c r="G4798" s="5" t="s">
        <v>2008</v>
      </c>
      <c r="H4798" s="6" t="s">
        <v>2009</v>
      </c>
      <c r="I4798" s="5" t="s">
        <v>24</v>
      </c>
    </row>
    <row r="4799" spans="2:9" ht="13.95" customHeight="1" x14ac:dyDescent="0.25">
      <c r="B4799" s="40"/>
      <c r="C4799" s="40"/>
      <c r="D4799" s="33"/>
      <c r="E4799" s="40"/>
      <c r="F4799" s="41"/>
      <c r="G4799" s="5" t="s">
        <v>2005</v>
      </c>
      <c r="H4799" s="6" t="s">
        <v>2006</v>
      </c>
      <c r="I4799" s="5" t="s">
        <v>24</v>
      </c>
    </row>
    <row r="4800" spans="2:9" ht="13.95" customHeight="1" x14ac:dyDescent="0.25">
      <c r="B4800" s="40"/>
      <c r="C4800" s="40"/>
      <c r="D4800" s="33"/>
      <c r="E4800" s="40"/>
      <c r="F4800" s="41"/>
      <c r="G4800" s="5" t="s">
        <v>2010</v>
      </c>
      <c r="H4800" s="6" t="s">
        <v>2011</v>
      </c>
      <c r="I4800" s="5" t="s">
        <v>24</v>
      </c>
    </row>
    <row r="4801" spans="2:9" ht="13.95" customHeight="1" x14ac:dyDescent="0.25">
      <c r="B4801" s="40"/>
      <c r="C4801" s="40"/>
      <c r="D4801" s="33"/>
      <c r="E4801" s="40"/>
      <c r="F4801" s="41"/>
      <c r="G4801" s="5" t="s">
        <v>433</v>
      </c>
      <c r="H4801" s="6" t="s">
        <v>434</v>
      </c>
      <c r="I4801" s="5" t="s">
        <v>24</v>
      </c>
    </row>
    <row r="4802" spans="2:9" ht="13.95" customHeight="1" x14ac:dyDescent="0.25">
      <c r="B4802" s="40"/>
      <c r="C4802" s="40"/>
      <c r="D4802" s="33"/>
      <c r="E4802" s="40"/>
      <c r="F4802" s="41"/>
      <c r="G4802" s="5" t="s">
        <v>1656</v>
      </c>
      <c r="H4802" s="6" t="s">
        <v>1657</v>
      </c>
      <c r="I4802" s="5" t="s">
        <v>24</v>
      </c>
    </row>
    <row r="4803" spans="2:9" ht="13.95" customHeight="1" x14ac:dyDescent="0.25">
      <c r="B4803" s="40"/>
      <c r="C4803" s="40"/>
      <c r="D4803" s="33"/>
      <c r="E4803" s="40"/>
      <c r="F4803" s="41"/>
      <c r="G4803" s="5" t="s">
        <v>855</v>
      </c>
      <c r="H4803" s="6" t="s">
        <v>856</v>
      </c>
      <c r="I4803" s="5" t="s">
        <v>24</v>
      </c>
    </row>
    <row r="4804" spans="2:9" ht="13.95" customHeight="1" x14ac:dyDescent="0.25">
      <c r="B4804" s="40"/>
      <c r="C4804" s="40"/>
      <c r="D4804" s="33"/>
      <c r="E4804" s="40"/>
      <c r="F4804" s="41"/>
      <c r="G4804" s="5" t="s">
        <v>1368</v>
      </c>
      <c r="H4804" s="6" t="s">
        <v>1369</v>
      </c>
      <c r="I4804" s="5" t="s">
        <v>24</v>
      </c>
    </row>
    <row r="4805" spans="2:9" ht="13.95" customHeight="1" x14ac:dyDescent="0.25">
      <c r="B4805" s="40"/>
      <c r="C4805" s="40"/>
      <c r="D4805" s="33"/>
      <c r="E4805" s="40"/>
      <c r="F4805" s="41"/>
      <c r="G4805" s="5" t="s">
        <v>431</v>
      </c>
      <c r="H4805" s="6" t="s">
        <v>432</v>
      </c>
      <c r="I4805" s="5" t="s">
        <v>24</v>
      </c>
    </row>
    <row r="4806" spans="2:9" ht="13.95" customHeight="1" x14ac:dyDescent="0.25">
      <c r="B4806" s="40"/>
      <c r="C4806" s="40"/>
      <c r="D4806" s="33"/>
      <c r="E4806" s="40"/>
      <c r="F4806" s="41"/>
      <c r="G4806" s="5" t="s">
        <v>1452</v>
      </c>
      <c r="H4806" s="6" t="s">
        <v>1453</v>
      </c>
      <c r="I4806" s="5" t="s">
        <v>24</v>
      </c>
    </row>
    <row r="4807" spans="2:9" ht="13.95" customHeight="1" x14ac:dyDescent="0.25">
      <c r="B4807" s="40"/>
      <c r="C4807" s="40"/>
      <c r="D4807" s="33"/>
      <c r="E4807" s="40"/>
      <c r="F4807" s="41"/>
      <c r="G4807" s="5" t="s">
        <v>2012</v>
      </c>
      <c r="H4807" s="6" t="s">
        <v>2013</v>
      </c>
      <c r="I4807" s="5" t="s">
        <v>24</v>
      </c>
    </row>
    <row r="4808" spans="2:9" ht="13.95" customHeight="1" x14ac:dyDescent="0.25">
      <c r="B4808" s="40"/>
      <c r="C4808" s="40"/>
      <c r="D4808" s="33"/>
      <c r="E4808" s="40"/>
      <c r="F4808" s="41"/>
      <c r="G4808" s="5" t="s">
        <v>1048</v>
      </c>
      <c r="H4808" s="6" t="s">
        <v>1049</v>
      </c>
      <c r="I4808" s="5" t="s">
        <v>24</v>
      </c>
    </row>
    <row r="4809" spans="2:9" ht="13.95" customHeight="1" x14ac:dyDescent="0.25">
      <c r="B4809" s="40"/>
      <c r="C4809" s="40"/>
      <c r="D4809" s="33"/>
      <c r="E4809" s="40"/>
      <c r="F4809" s="41"/>
      <c r="G4809" s="5" t="s">
        <v>939</v>
      </c>
      <c r="H4809" s="6" t="s">
        <v>940</v>
      </c>
      <c r="I4809" s="5" t="s">
        <v>24</v>
      </c>
    </row>
    <row r="4810" spans="2:9" ht="13.95" customHeight="1" x14ac:dyDescent="0.25">
      <c r="B4810" s="40"/>
      <c r="C4810" s="40"/>
      <c r="D4810" s="33"/>
      <c r="E4810" s="40"/>
      <c r="F4810" s="41"/>
      <c r="G4810" s="5" t="s">
        <v>171</v>
      </c>
      <c r="H4810" s="6" t="s">
        <v>172</v>
      </c>
      <c r="I4810" s="5" t="s">
        <v>24</v>
      </c>
    </row>
    <row r="4811" spans="2:9" ht="13.95" customHeight="1" x14ac:dyDescent="0.25">
      <c r="B4811" s="40"/>
      <c r="C4811" s="40"/>
      <c r="D4811" s="33"/>
      <c r="E4811" s="40"/>
      <c r="F4811" s="41"/>
      <c r="G4811" s="5" t="s">
        <v>61</v>
      </c>
      <c r="H4811" s="6" t="s">
        <v>62</v>
      </c>
      <c r="I4811" s="5" t="s">
        <v>24</v>
      </c>
    </row>
    <row r="4812" spans="2:9" ht="13.95" customHeight="1" x14ac:dyDescent="0.25">
      <c r="B4812" s="40"/>
      <c r="C4812" s="40"/>
      <c r="D4812" s="33"/>
      <c r="E4812" s="40"/>
      <c r="F4812" s="41"/>
      <c r="G4812" s="5" t="s">
        <v>109</v>
      </c>
      <c r="H4812" s="6" t="s">
        <v>110</v>
      </c>
      <c r="I4812" s="5" t="s">
        <v>24</v>
      </c>
    </row>
    <row r="4813" spans="2:9" ht="13.95" customHeight="1" x14ac:dyDescent="0.25">
      <c r="B4813" s="40"/>
      <c r="C4813" s="40"/>
      <c r="D4813" s="33"/>
      <c r="E4813" s="40"/>
      <c r="F4813" s="41"/>
      <c r="G4813" s="5" t="s">
        <v>1870</v>
      </c>
      <c r="H4813" s="6" t="s">
        <v>1871</v>
      </c>
      <c r="I4813" s="5" t="s">
        <v>24</v>
      </c>
    </row>
    <row r="4814" spans="2:9" ht="13.95" customHeight="1" x14ac:dyDescent="0.25">
      <c r="B4814" s="40"/>
      <c r="C4814" s="40"/>
      <c r="D4814" s="33"/>
      <c r="E4814" s="40"/>
      <c r="F4814" s="41"/>
      <c r="G4814" s="5" t="s">
        <v>1192</v>
      </c>
      <c r="H4814" s="6" t="s">
        <v>1193</v>
      </c>
      <c r="I4814" s="5" t="s">
        <v>24</v>
      </c>
    </row>
    <row r="4815" spans="2:9" ht="13.95" customHeight="1" x14ac:dyDescent="0.25">
      <c r="B4815" s="40"/>
      <c r="C4815" s="40"/>
      <c r="D4815" s="33"/>
      <c r="E4815" s="40"/>
      <c r="F4815" s="41"/>
      <c r="G4815" s="11" t="s">
        <v>346</v>
      </c>
      <c r="H4815" s="9" t="s">
        <v>347</v>
      </c>
      <c r="I4815" s="5" t="s">
        <v>24</v>
      </c>
    </row>
    <row r="4816" spans="2:9" ht="13.95" customHeight="1" x14ac:dyDescent="0.25">
      <c r="B4816" s="40"/>
      <c r="C4816" s="40"/>
      <c r="D4816" s="33"/>
      <c r="E4816" s="40"/>
      <c r="F4816" s="41"/>
      <c r="G4816" s="5" t="s">
        <v>1132</v>
      </c>
      <c r="H4816" s="6" t="s">
        <v>1133</v>
      </c>
      <c r="I4816" s="5" t="s">
        <v>24</v>
      </c>
    </row>
    <row r="4817" spans="2:9" ht="13.95" customHeight="1" x14ac:dyDescent="0.25">
      <c r="B4817" s="40"/>
      <c r="C4817" s="40"/>
      <c r="D4817" s="33"/>
      <c r="E4817" s="40"/>
      <c r="F4817" s="41"/>
      <c r="G4817" s="5" t="s">
        <v>2014</v>
      </c>
      <c r="H4817" s="6" t="s">
        <v>2015</v>
      </c>
      <c r="I4817" s="5" t="s">
        <v>24</v>
      </c>
    </row>
    <row r="4818" spans="2:9" ht="13.95" customHeight="1" x14ac:dyDescent="0.25">
      <c r="B4818" s="40"/>
      <c r="C4818" s="40"/>
      <c r="D4818" s="33"/>
      <c r="E4818" s="40"/>
      <c r="F4818" s="41"/>
      <c r="G4818" s="5" t="s">
        <v>169</v>
      </c>
      <c r="H4818" s="6" t="s">
        <v>170</v>
      </c>
      <c r="I4818" s="5" t="s">
        <v>24</v>
      </c>
    </row>
    <row r="4819" spans="2:9" ht="13.95" customHeight="1" x14ac:dyDescent="0.25">
      <c r="B4819" s="40"/>
      <c r="C4819" s="40"/>
      <c r="D4819" s="33"/>
      <c r="E4819" s="40"/>
      <c r="F4819" s="41"/>
      <c r="G4819" s="7" t="s">
        <v>863</v>
      </c>
      <c r="H4819" s="6" t="s">
        <v>864</v>
      </c>
      <c r="I4819" s="5" t="s">
        <v>24</v>
      </c>
    </row>
    <row r="4820" spans="2:9" ht="13.95" customHeight="1" x14ac:dyDescent="0.25">
      <c r="B4820" s="40"/>
      <c r="C4820" s="40"/>
      <c r="D4820" s="33"/>
      <c r="E4820" s="40"/>
      <c r="F4820" s="41"/>
      <c r="G4820" s="5" t="s">
        <v>2016</v>
      </c>
      <c r="H4820" s="6" t="s">
        <v>2017</v>
      </c>
      <c r="I4820" s="5" t="s">
        <v>24</v>
      </c>
    </row>
    <row r="4821" spans="2:9" ht="13.95" customHeight="1" x14ac:dyDescent="0.25">
      <c r="B4821" s="40"/>
      <c r="C4821" s="40"/>
      <c r="D4821" s="33"/>
      <c r="E4821" s="40"/>
      <c r="F4821" s="41"/>
      <c r="G4821" s="5" t="s">
        <v>1032</v>
      </c>
      <c r="H4821" s="6" t="s">
        <v>1033</v>
      </c>
      <c r="I4821" s="5" t="s">
        <v>24</v>
      </c>
    </row>
    <row r="4822" spans="2:9" ht="13.95" customHeight="1" x14ac:dyDescent="0.25">
      <c r="B4822" s="40"/>
      <c r="C4822" s="40"/>
      <c r="D4822" s="33"/>
      <c r="E4822" s="40"/>
      <c r="F4822" s="41"/>
      <c r="G4822" s="5" t="s">
        <v>922</v>
      </c>
      <c r="H4822" s="6" t="s">
        <v>923</v>
      </c>
      <c r="I4822" s="5" t="s">
        <v>24</v>
      </c>
    </row>
    <row r="4823" spans="2:9" ht="13.8" x14ac:dyDescent="0.25">
      <c r="B4823" s="40"/>
      <c r="C4823" s="40"/>
      <c r="D4823" s="33"/>
      <c r="E4823" s="40" t="s">
        <v>2018</v>
      </c>
      <c r="F4823" s="41">
        <v>0</v>
      </c>
      <c r="G4823" s="5" t="s">
        <v>45</v>
      </c>
      <c r="H4823" s="6" t="s">
        <v>46</v>
      </c>
      <c r="I4823" s="5" t="s">
        <v>13</v>
      </c>
    </row>
    <row r="4824" spans="2:9" ht="13.95" customHeight="1" x14ac:dyDescent="0.25">
      <c r="B4824" s="40"/>
      <c r="C4824" s="40"/>
      <c r="D4824" s="33"/>
      <c r="E4824" s="40"/>
      <c r="F4824" s="41"/>
      <c r="G4824" s="5" t="s">
        <v>124</v>
      </c>
      <c r="H4824" s="6" t="s">
        <v>125</v>
      </c>
      <c r="I4824" s="5" t="s">
        <v>42</v>
      </c>
    </row>
    <row r="4825" spans="2:9" ht="13.95" customHeight="1" x14ac:dyDescent="0.25">
      <c r="B4825" s="40"/>
      <c r="C4825" s="40"/>
      <c r="D4825" s="33"/>
      <c r="E4825" s="40"/>
      <c r="F4825" s="41"/>
      <c r="G4825" s="5" t="s">
        <v>22</v>
      </c>
      <c r="H4825" s="6" t="s">
        <v>23</v>
      </c>
      <c r="I4825" s="5" t="s">
        <v>42</v>
      </c>
    </row>
    <row r="4826" spans="2:9" ht="13.95" customHeight="1" x14ac:dyDescent="0.25">
      <c r="B4826" s="40"/>
      <c r="C4826" s="40"/>
      <c r="D4826" s="33"/>
      <c r="E4826" s="40"/>
      <c r="F4826" s="41"/>
      <c r="G4826" s="5" t="s">
        <v>33</v>
      </c>
      <c r="H4826" s="6" t="s">
        <v>34</v>
      </c>
      <c r="I4826" s="5" t="s">
        <v>42</v>
      </c>
    </row>
    <row r="4827" spans="2:9" ht="13.95" customHeight="1" x14ac:dyDescent="0.25">
      <c r="B4827" s="40"/>
      <c r="C4827" s="40"/>
      <c r="D4827" s="33"/>
      <c r="E4827" s="40"/>
      <c r="F4827" s="41"/>
      <c r="G4827" s="5" t="s">
        <v>14</v>
      </c>
      <c r="H4827" s="6" t="s">
        <v>15</v>
      </c>
      <c r="I4827" s="5" t="s">
        <v>42</v>
      </c>
    </row>
    <row r="4828" spans="2:9" ht="13.95" customHeight="1" x14ac:dyDescent="0.25">
      <c r="B4828" s="40"/>
      <c r="C4828" s="40"/>
      <c r="D4828" s="33"/>
      <c r="E4828" s="40"/>
      <c r="F4828" s="41"/>
      <c r="G4828" s="5" t="s">
        <v>40</v>
      </c>
      <c r="H4828" s="6" t="s">
        <v>41</v>
      </c>
      <c r="I4828" s="5" t="s">
        <v>42</v>
      </c>
    </row>
    <row r="4829" spans="2:9" ht="13.95" customHeight="1" x14ac:dyDescent="0.25">
      <c r="B4829" s="40"/>
      <c r="C4829" s="40"/>
      <c r="D4829" s="33"/>
      <c r="E4829" s="40"/>
      <c r="F4829" s="41"/>
      <c r="G4829" s="5" t="s">
        <v>35</v>
      </c>
      <c r="H4829" s="6" t="s">
        <v>36</v>
      </c>
      <c r="I4829" s="5" t="s">
        <v>42</v>
      </c>
    </row>
    <row r="4830" spans="2:9" ht="13.95" customHeight="1" x14ac:dyDescent="0.25">
      <c r="B4830" s="40"/>
      <c r="C4830" s="40"/>
      <c r="D4830" s="33"/>
      <c r="E4830" s="40"/>
      <c r="F4830" s="41"/>
      <c r="G4830" s="5" t="s">
        <v>1190</v>
      </c>
      <c r="H4830" s="6" t="s">
        <v>1191</v>
      </c>
      <c r="I4830" s="5" t="s">
        <v>24</v>
      </c>
    </row>
    <row r="4831" spans="2:9" ht="13.95" customHeight="1" x14ac:dyDescent="0.25">
      <c r="B4831" s="40"/>
      <c r="C4831" s="40"/>
      <c r="D4831" s="33"/>
      <c r="E4831" s="40"/>
      <c r="F4831" s="41"/>
      <c r="G4831" s="5" t="s">
        <v>109</v>
      </c>
      <c r="H4831" s="6" t="s">
        <v>110</v>
      </c>
      <c r="I4831" s="5" t="s">
        <v>24</v>
      </c>
    </row>
    <row r="4832" spans="2:9" ht="13.95" customHeight="1" x14ac:dyDescent="0.25">
      <c r="B4832" s="40"/>
      <c r="C4832" s="40"/>
      <c r="D4832" s="33"/>
      <c r="E4832" s="40"/>
      <c r="F4832" s="41"/>
      <c r="G4832" s="5" t="s">
        <v>69</v>
      </c>
      <c r="H4832" s="6" t="s">
        <v>70</v>
      </c>
      <c r="I4832" s="5" t="s">
        <v>24</v>
      </c>
    </row>
    <row r="4833" spans="2:9" ht="13.95" customHeight="1" x14ac:dyDescent="0.25">
      <c r="B4833" s="40"/>
      <c r="C4833" s="40"/>
      <c r="D4833" s="33"/>
      <c r="E4833" s="40"/>
      <c r="F4833" s="41"/>
      <c r="G4833" s="5" t="s">
        <v>244</v>
      </c>
      <c r="H4833" s="6" t="s">
        <v>245</v>
      </c>
      <c r="I4833" s="5" t="s">
        <v>24</v>
      </c>
    </row>
    <row r="4834" spans="2:9" ht="13.95" customHeight="1" x14ac:dyDescent="0.25">
      <c r="B4834" s="40"/>
      <c r="C4834" s="40"/>
      <c r="D4834" s="33"/>
      <c r="E4834" s="40"/>
      <c r="F4834" s="41"/>
      <c r="G4834" s="5" t="s">
        <v>171</v>
      </c>
      <c r="H4834" s="6" t="s">
        <v>172</v>
      </c>
      <c r="I4834" s="5" t="s">
        <v>24</v>
      </c>
    </row>
    <row r="4835" spans="2:9" ht="13.95" customHeight="1" x14ac:dyDescent="0.25">
      <c r="B4835" s="40"/>
      <c r="C4835" s="40"/>
      <c r="D4835" s="33"/>
      <c r="E4835" s="40"/>
      <c r="F4835" s="41"/>
      <c r="G4835" s="5" t="s">
        <v>61</v>
      </c>
      <c r="H4835" s="6" t="s">
        <v>62</v>
      </c>
      <c r="I4835" s="5" t="s">
        <v>24</v>
      </c>
    </row>
    <row r="4836" spans="2:9" ht="13.95" customHeight="1" x14ac:dyDescent="0.25">
      <c r="B4836" s="40"/>
      <c r="C4836" s="40"/>
      <c r="D4836" s="33"/>
      <c r="E4836" s="40"/>
      <c r="F4836" s="41"/>
      <c r="G4836" s="5" t="s">
        <v>191</v>
      </c>
      <c r="H4836" s="6" t="s">
        <v>192</v>
      </c>
      <c r="I4836" s="5" t="s">
        <v>24</v>
      </c>
    </row>
    <row r="4837" spans="2:9" ht="13.95" customHeight="1" x14ac:dyDescent="0.25">
      <c r="B4837" s="40"/>
      <c r="C4837" s="40"/>
      <c r="D4837" s="33"/>
      <c r="E4837" s="40"/>
      <c r="F4837" s="41"/>
      <c r="G4837" s="5" t="s">
        <v>1188</v>
      </c>
      <c r="H4837" s="6" t="s">
        <v>1189</v>
      </c>
      <c r="I4837" s="5" t="s">
        <v>24</v>
      </c>
    </row>
    <row r="4838" spans="2:9" ht="13.95" customHeight="1" x14ac:dyDescent="0.25">
      <c r="B4838" s="40"/>
      <c r="C4838" s="40"/>
      <c r="D4838" s="33"/>
      <c r="E4838" s="40"/>
      <c r="F4838" s="41"/>
      <c r="G4838" s="5" t="s">
        <v>193</v>
      </c>
      <c r="H4838" s="6" t="s">
        <v>194</v>
      </c>
      <c r="I4838" s="5" t="s">
        <v>24</v>
      </c>
    </row>
    <row r="4839" spans="2:9" ht="13.95" customHeight="1" x14ac:dyDescent="0.25">
      <c r="B4839" s="40"/>
      <c r="C4839" s="40"/>
      <c r="D4839" s="33"/>
      <c r="E4839" s="40"/>
      <c r="F4839" s="41"/>
      <c r="G4839" s="5" t="s">
        <v>114</v>
      </c>
      <c r="H4839" s="6" t="s">
        <v>115</v>
      </c>
      <c r="I4839" s="5" t="s">
        <v>24</v>
      </c>
    </row>
    <row r="4840" spans="2:9" ht="13.95" customHeight="1" x14ac:dyDescent="0.25">
      <c r="B4840" s="40"/>
      <c r="C4840" s="40"/>
      <c r="D4840" s="33"/>
      <c r="E4840" s="40"/>
      <c r="F4840" s="41"/>
      <c r="G4840" s="5" t="s">
        <v>55</v>
      </c>
      <c r="H4840" s="6" t="s">
        <v>56</v>
      </c>
      <c r="I4840" s="5" t="s">
        <v>24</v>
      </c>
    </row>
    <row r="4841" spans="2:9" ht="13.95" customHeight="1" x14ac:dyDescent="0.25">
      <c r="B4841" s="40"/>
      <c r="C4841" s="40"/>
      <c r="D4841" s="33"/>
      <c r="E4841" s="40"/>
      <c r="F4841" s="41"/>
      <c r="G4841" s="5" t="s">
        <v>20</v>
      </c>
      <c r="H4841" s="6" t="s">
        <v>21</v>
      </c>
      <c r="I4841" s="5" t="s">
        <v>24</v>
      </c>
    </row>
    <row r="4842" spans="2:9" ht="13.95" customHeight="1" x14ac:dyDescent="0.25">
      <c r="B4842" s="40"/>
      <c r="C4842" s="40"/>
      <c r="D4842" s="33"/>
      <c r="E4842" s="40"/>
      <c r="F4842" s="41"/>
      <c r="G4842" s="5" t="s">
        <v>256</v>
      </c>
      <c r="H4842" s="6" t="s">
        <v>257</v>
      </c>
      <c r="I4842" s="5" t="s">
        <v>24</v>
      </c>
    </row>
    <row r="4843" spans="2:9" ht="13.95" customHeight="1" x14ac:dyDescent="0.25">
      <c r="B4843" s="40"/>
      <c r="C4843" s="40"/>
      <c r="D4843" s="33"/>
      <c r="E4843" s="40"/>
      <c r="F4843" s="41"/>
      <c r="G4843" s="5" t="s">
        <v>981</v>
      </c>
      <c r="H4843" s="6" t="s">
        <v>982</v>
      </c>
      <c r="I4843" s="5" t="s">
        <v>24</v>
      </c>
    </row>
    <row r="4844" spans="2:9" ht="13.95" customHeight="1" x14ac:dyDescent="0.25">
      <c r="B4844" s="40"/>
      <c r="C4844" s="40"/>
      <c r="D4844" s="33"/>
      <c r="E4844" s="40"/>
      <c r="F4844" s="41"/>
      <c r="G4844" s="7" t="s">
        <v>140</v>
      </c>
      <c r="H4844" s="6" t="s">
        <v>141</v>
      </c>
      <c r="I4844" s="5" t="s">
        <v>24</v>
      </c>
    </row>
    <row r="4845" spans="2:9" ht="13.95" customHeight="1" x14ac:dyDescent="0.25">
      <c r="B4845" s="40"/>
      <c r="C4845" s="40"/>
      <c r="D4845" s="33"/>
      <c r="E4845" s="40"/>
      <c r="F4845" s="41"/>
      <c r="G4845" s="5" t="s">
        <v>1186</v>
      </c>
      <c r="H4845" s="6" t="s">
        <v>1187</v>
      </c>
      <c r="I4845" s="5" t="s">
        <v>24</v>
      </c>
    </row>
    <row r="4846" spans="2:9" ht="13.95" customHeight="1" x14ac:dyDescent="0.25">
      <c r="B4846" s="40"/>
      <c r="C4846" s="40"/>
      <c r="D4846" s="33"/>
      <c r="E4846" s="40"/>
      <c r="F4846" s="41"/>
      <c r="G4846" s="5" t="s">
        <v>205</v>
      </c>
      <c r="H4846" s="6" t="s">
        <v>206</v>
      </c>
      <c r="I4846" s="5" t="s">
        <v>24</v>
      </c>
    </row>
    <row r="4847" spans="2:9" ht="13.95" customHeight="1" x14ac:dyDescent="0.25">
      <c r="B4847" s="40"/>
      <c r="C4847" s="40"/>
      <c r="D4847" s="33"/>
      <c r="E4847" s="40"/>
      <c r="F4847" s="41"/>
      <c r="G4847" s="5" t="s">
        <v>38</v>
      </c>
      <c r="H4847" s="6" t="s">
        <v>39</v>
      </c>
      <c r="I4847" s="5" t="s">
        <v>24</v>
      </c>
    </row>
    <row r="4848" spans="2:9" ht="13.95" customHeight="1" x14ac:dyDescent="0.25">
      <c r="B4848" s="40"/>
      <c r="C4848" s="40"/>
      <c r="D4848" s="33"/>
      <c r="E4848" s="40"/>
      <c r="F4848" s="41"/>
      <c r="G4848" s="5" t="s">
        <v>1890</v>
      </c>
      <c r="H4848" s="6" t="s">
        <v>1891</v>
      </c>
      <c r="I4848" s="5" t="s">
        <v>24</v>
      </c>
    </row>
    <row r="4849" spans="2:9" ht="13.95" customHeight="1" x14ac:dyDescent="0.25">
      <c r="B4849" s="40"/>
      <c r="C4849" s="40"/>
      <c r="D4849" s="34"/>
      <c r="E4849" s="40"/>
      <c r="F4849" s="41"/>
      <c r="G4849" s="5" t="s">
        <v>957</v>
      </c>
      <c r="H4849" s="6" t="s">
        <v>958</v>
      </c>
      <c r="I4849" s="5" t="s">
        <v>24</v>
      </c>
    </row>
    <row r="4850" spans="2:9" ht="13.95" customHeight="1" x14ac:dyDescent="0.25">
      <c r="B4850" s="40"/>
      <c r="C4850" s="40"/>
      <c r="D4850" s="29" t="s">
        <v>2816</v>
      </c>
      <c r="E4850" s="40"/>
      <c r="F4850" s="41"/>
      <c r="G4850" s="5" t="s">
        <v>386</v>
      </c>
      <c r="H4850" s="6" t="s">
        <v>387</v>
      </c>
      <c r="I4850" s="5" t="s">
        <v>24</v>
      </c>
    </row>
    <row r="4851" spans="2:9" ht="13.95" customHeight="1" x14ac:dyDescent="0.25">
      <c r="B4851" s="40"/>
      <c r="C4851" s="40"/>
      <c r="D4851" s="30"/>
      <c r="E4851" s="40"/>
      <c r="F4851" s="41"/>
      <c r="G4851" s="5" t="s">
        <v>132</v>
      </c>
      <c r="H4851" s="6" t="s">
        <v>133</v>
      </c>
      <c r="I4851" s="5" t="s">
        <v>24</v>
      </c>
    </row>
    <row r="4852" spans="2:9" ht="13.95" customHeight="1" x14ac:dyDescent="0.25">
      <c r="B4852" s="40"/>
      <c r="C4852" s="40"/>
      <c r="D4852" s="30"/>
      <c r="E4852" s="40"/>
      <c r="F4852" s="41"/>
      <c r="G4852" s="5" t="s">
        <v>16</v>
      </c>
      <c r="H4852" s="6" t="s">
        <v>17</v>
      </c>
      <c r="I4852" s="5" t="s">
        <v>24</v>
      </c>
    </row>
    <row r="4853" spans="2:9" ht="13.95" customHeight="1" x14ac:dyDescent="0.25">
      <c r="B4853" s="40"/>
      <c r="C4853" s="40"/>
      <c r="D4853" s="31"/>
      <c r="E4853" s="40"/>
      <c r="F4853" s="41"/>
      <c r="G4853" s="5" t="s">
        <v>87</v>
      </c>
      <c r="H4853" s="6" t="s">
        <v>88</v>
      </c>
      <c r="I4853" s="5" t="s">
        <v>24</v>
      </c>
    </row>
    <row r="4854" spans="2:9" ht="13.95" customHeight="1" x14ac:dyDescent="0.25">
      <c r="B4854" s="40"/>
      <c r="C4854" s="40"/>
      <c r="D4854" s="35"/>
      <c r="E4854" s="40"/>
      <c r="F4854" s="41"/>
      <c r="G4854" s="5" t="s">
        <v>1197</v>
      </c>
      <c r="H4854" s="6" t="s">
        <v>1198</v>
      </c>
      <c r="I4854" s="5" t="s">
        <v>24</v>
      </c>
    </row>
    <row r="4855" spans="2:9" ht="13.95" customHeight="1" x14ac:dyDescent="0.25">
      <c r="B4855" s="40"/>
      <c r="C4855" s="40"/>
      <c r="D4855" s="33"/>
      <c r="E4855" s="40"/>
      <c r="F4855" s="41"/>
      <c r="G4855" s="5" t="s">
        <v>373</v>
      </c>
      <c r="H4855" s="6" t="s">
        <v>374</v>
      </c>
      <c r="I4855" s="5" t="s">
        <v>24</v>
      </c>
    </row>
    <row r="4856" spans="2:9" ht="13.95" customHeight="1" x14ac:dyDescent="0.25">
      <c r="B4856" s="40"/>
      <c r="C4856" s="40"/>
      <c r="D4856" s="33"/>
      <c r="E4856" s="40"/>
      <c r="F4856" s="41"/>
      <c r="G4856" s="5" t="s">
        <v>1009</v>
      </c>
      <c r="H4856" s="6" t="s">
        <v>1010</v>
      </c>
      <c r="I4856" s="5" t="s">
        <v>24</v>
      </c>
    </row>
    <row r="4857" spans="2:9" ht="13.95" customHeight="1" x14ac:dyDescent="0.25">
      <c r="B4857" s="40"/>
      <c r="C4857" s="40"/>
      <c r="D4857" s="33"/>
      <c r="E4857" s="40"/>
      <c r="F4857" s="41"/>
      <c r="G4857" s="5" t="s">
        <v>1722</v>
      </c>
      <c r="H4857" s="6" t="s">
        <v>1723</v>
      </c>
      <c r="I4857" s="5" t="s">
        <v>24</v>
      </c>
    </row>
    <row r="4858" spans="2:9" ht="13.95" customHeight="1" x14ac:dyDescent="0.25">
      <c r="B4858" s="40"/>
      <c r="C4858" s="40"/>
      <c r="D4858" s="33"/>
      <c r="E4858" s="40"/>
      <c r="F4858" s="41"/>
      <c r="G4858" s="5" t="s">
        <v>1164</v>
      </c>
      <c r="H4858" s="6" t="s">
        <v>1165</v>
      </c>
      <c r="I4858" s="5" t="s">
        <v>24</v>
      </c>
    </row>
    <row r="4859" spans="2:9" ht="13.95" customHeight="1" x14ac:dyDescent="0.25">
      <c r="B4859" s="40"/>
      <c r="C4859" s="40"/>
      <c r="D4859" s="33"/>
      <c r="E4859" s="40"/>
      <c r="F4859" s="41"/>
      <c r="G4859" s="5" t="s">
        <v>1195</v>
      </c>
      <c r="H4859" s="7" t="s">
        <v>1196</v>
      </c>
      <c r="I4859" s="5" t="s">
        <v>24</v>
      </c>
    </row>
    <row r="4860" spans="2:9" ht="13.95" customHeight="1" x14ac:dyDescent="0.25">
      <c r="B4860" s="40"/>
      <c r="C4860" s="40"/>
      <c r="D4860" s="33"/>
      <c r="E4860" s="40"/>
      <c r="F4860" s="41"/>
      <c r="G4860" s="5" t="s">
        <v>936</v>
      </c>
      <c r="H4860" s="6" t="s">
        <v>937</v>
      </c>
      <c r="I4860" s="5" t="s">
        <v>24</v>
      </c>
    </row>
    <row r="4861" spans="2:9" ht="13.95" customHeight="1" x14ac:dyDescent="0.25">
      <c r="B4861" s="40"/>
      <c r="C4861" s="40"/>
      <c r="D4861" s="33"/>
      <c r="E4861" s="40"/>
      <c r="F4861" s="41"/>
      <c r="G4861" s="5" t="s">
        <v>276</v>
      </c>
      <c r="H4861" s="6" t="s">
        <v>277</v>
      </c>
      <c r="I4861" s="5" t="s">
        <v>24</v>
      </c>
    </row>
    <row r="4862" spans="2:9" ht="13.95" customHeight="1" x14ac:dyDescent="0.25">
      <c r="B4862" s="40"/>
      <c r="C4862" s="40"/>
      <c r="D4862" s="33"/>
      <c r="E4862" s="40"/>
      <c r="F4862" s="41"/>
      <c r="G4862" s="5" t="s">
        <v>1773</v>
      </c>
      <c r="H4862" s="6" t="s">
        <v>1774</v>
      </c>
      <c r="I4862" s="5" t="s">
        <v>24</v>
      </c>
    </row>
    <row r="4863" spans="2:9" ht="13.95" customHeight="1" x14ac:dyDescent="0.25">
      <c r="B4863" s="40"/>
      <c r="C4863" s="40"/>
      <c r="D4863" s="33"/>
      <c r="E4863" s="40"/>
      <c r="F4863" s="41"/>
      <c r="G4863" s="5" t="s">
        <v>99</v>
      </c>
      <c r="H4863" s="6" t="s">
        <v>100</v>
      </c>
      <c r="I4863" s="5" t="s">
        <v>24</v>
      </c>
    </row>
    <row r="4864" spans="2:9" ht="13.95" customHeight="1" x14ac:dyDescent="0.25">
      <c r="B4864" s="40"/>
      <c r="C4864" s="40"/>
      <c r="D4864" s="33"/>
      <c r="E4864" s="40"/>
      <c r="F4864" s="41"/>
      <c r="G4864" s="5" t="s">
        <v>101</v>
      </c>
      <c r="H4864" s="6" t="s">
        <v>102</v>
      </c>
      <c r="I4864" s="5" t="s">
        <v>24</v>
      </c>
    </row>
    <row r="4865" spans="2:9" ht="13.95" customHeight="1" x14ac:dyDescent="0.25">
      <c r="B4865" s="40"/>
      <c r="C4865" s="40"/>
      <c r="D4865" s="33"/>
      <c r="E4865" s="40"/>
      <c r="F4865" s="41"/>
      <c r="G4865" s="5" t="s">
        <v>1067</v>
      </c>
      <c r="H4865" s="7" t="s">
        <v>1068</v>
      </c>
      <c r="I4865" s="5" t="s">
        <v>24</v>
      </c>
    </row>
    <row r="4866" spans="2:9" ht="13.95" customHeight="1" x14ac:dyDescent="0.25">
      <c r="B4866" s="40"/>
      <c r="C4866" s="40"/>
      <c r="D4866" s="33"/>
      <c r="E4866" s="40"/>
      <c r="F4866" s="41"/>
      <c r="G4866" s="5" t="s">
        <v>181</v>
      </c>
      <c r="H4866" s="6" t="s">
        <v>182</v>
      </c>
      <c r="I4866" s="5" t="s">
        <v>24</v>
      </c>
    </row>
    <row r="4867" spans="2:9" ht="13.95" customHeight="1" x14ac:dyDescent="0.25">
      <c r="B4867" s="40"/>
      <c r="C4867" s="40"/>
      <c r="D4867" s="33"/>
      <c r="E4867" s="40"/>
      <c r="F4867" s="41"/>
      <c r="G4867" s="5" t="s">
        <v>837</v>
      </c>
      <c r="H4867" s="6" t="s">
        <v>838</v>
      </c>
      <c r="I4867" s="5" t="s">
        <v>24</v>
      </c>
    </row>
    <row r="4868" spans="2:9" ht="13.8" x14ac:dyDescent="0.25">
      <c r="B4868" s="40"/>
      <c r="C4868" s="40"/>
      <c r="D4868" s="33"/>
      <c r="E4868" s="40" t="s">
        <v>2019</v>
      </c>
      <c r="F4868" s="41">
        <v>0</v>
      </c>
      <c r="G4868" s="5" t="s">
        <v>45</v>
      </c>
      <c r="H4868" s="6" t="s">
        <v>46</v>
      </c>
      <c r="I4868" s="5" t="s">
        <v>13</v>
      </c>
    </row>
    <row r="4869" spans="2:9" ht="13.95" customHeight="1" x14ac:dyDescent="0.25">
      <c r="B4869" s="40"/>
      <c r="C4869" s="40"/>
      <c r="D4869" s="33"/>
      <c r="E4869" s="40"/>
      <c r="F4869" s="41"/>
      <c r="G4869" s="5" t="s">
        <v>124</v>
      </c>
      <c r="H4869" s="6" t="s">
        <v>125</v>
      </c>
      <c r="I4869" s="5" t="s">
        <v>13</v>
      </c>
    </row>
    <row r="4870" spans="2:9" ht="13.95" customHeight="1" x14ac:dyDescent="0.25">
      <c r="B4870" s="40"/>
      <c r="C4870" s="40"/>
      <c r="D4870" s="33"/>
      <c r="E4870" s="40"/>
      <c r="F4870" s="41"/>
      <c r="G4870" s="5" t="s">
        <v>33</v>
      </c>
      <c r="H4870" s="6" t="s">
        <v>34</v>
      </c>
      <c r="I4870" s="5" t="s">
        <v>13</v>
      </c>
    </row>
    <row r="4871" spans="2:9" ht="13.95" customHeight="1" x14ac:dyDescent="0.25">
      <c r="B4871" s="40"/>
      <c r="C4871" s="40"/>
      <c r="D4871" s="33"/>
      <c r="E4871" s="40"/>
      <c r="F4871" s="41"/>
      <c r="G4871" s="5" t="s">
        <v>40</v>
      </c>
      <c r="H4871" s="6" t="s">
        <v>41</v>
      </c>
      <c r="I4871" s="5" t="s">
        <v>42</v>
      </c>
    </row>
    <row r="4872" spans="2:9" ht="13.95" customHeight="1" x14ac:dyDescent="0.25">
      <c r="B4872" s="40"/>
      <c r="C4872" s="40"/>
      <c r="D4872" s="33"/>
      <c r="E4872" s="40"/>
      <c r="F4872" s="41"/>
      <c r="G4872" s="5" t="s">
        <v>35</v>
      </c>
      <c r="H4872" s="6" t="s">
        <v>36</v>
      </c>
      <c r="I4872" s="5" t="s">
        <v>42</v>
      </c>
    </row>
    <row r="4873" spans="2:9" ht="13.95" customHeight="1" x14ac:dyDescent="0.25">
      <c r="B4873" s="40"/>
      <c r="C4873" s="40"/>
      <c r="D4873" s="33"/>
      <c r="E4873" s="40"/>
      <c r="F4873" s="41"/>
      <c r="G4873" s="5" t="s">
        <v>14</v>
      </c>
      <c r="H4873" s="6" t="s">
        <v>15</v>
      </c>
      <c r="I4873" s="5" t="s">
        <v>42</v>
      </c>
    </row>
    <row r="4874" spans="2:9" ht="13.95" customHeight="1" x14ac:dyDescent="0.25">
      <c r="B4874" s="40"/>
      <c r="C4874" s="40"/>
      <c r="D4874" s="33"/>
      <c r="E4874" s="40"/>
      <c r="F4874" s="41"/>
      <c r="G4874" s="5" t="s">
        <v>55</v>
      </c>
      <c r="H4874" s="6" t="s">
        <v>56</v>
      </c>
      <c r="I4874" s="5" t="s">
        <v>42</v>
      </c>
    </row>
    <row r="4875" spans="2:9" ht="13.95" customHeight="1" x14ac:dyDescent="0.25">
      <c r="B4875" s="40"/>
      <c r="C4875" s="40"/>
      <c r="D4875" s="33"/>
      <c r="E4875" s="40"/>
      <c r="F4875" s="41"/>
      <c r="G4875" s="5" t="s">
        <v>47</v>
      </c>
      <c r="H4875" s="6" t="s">
        <v>48</v>
      </c>
      <c r="I4875" s="5" t="s">
        <v>42</v>
      </c>
    </row>
    <row r="4876" spans="2:9" ht="13.95" customHeight="1" x14ac:dyDescent="0.25">
      <c r="B4876" s="40"/>
      <c r="C4876" s="40"/>
      <c r="D4876" s="33"/>
      <c r="E4876" s="40"/>
      <c r="F4876" s="41"/>
      <c r="G4876" s="5" t="s">
        <v>61</v>
      </c>
      <c r="H4876" s="6" t="s">
        <v>62</v>
      </c>
      <c r="I4876" s="5" t="s">
        <v>24</v>
      </c>
    </row>
    <row r="4877" spans="2:9" ht="13.95" customHeight="1" x14ac:dyDescent="0.25">
      <c r="B4877" s="40"/>
      <c r="C4877" s="40"/>
      <c r="D4877" s="33"/>
      <c r="E4877" s="40"/>
      <c r="F4877" s="41"/>
      <c r="G4877" s="5" t="s">
        <v>22</v>
      </c>
      <c r="H4877" s="6" t="s">
        <v>23</v>
      </c>
      <c r="I4877" s="5" t="s">
        <v>24</v>
      </c>
    </row>
    <row r="4878" spans="2:9" ht="13.95" customHeight="1" x14ac:dyDescent="0.25">
      <c r="B4878" s="40"/>
      <c r="C4878" s="40"/>
      <c r="D4878" s="33"/>
      <c r="E4878" s="40"/>
      <c r="F4878" s="41"/>
      <c r="G4878" s="5" t="s">
        <v>1184</v>
      </c>
      <c r="H4878" s="6" t="s">
        <v>1185</v>
      </c>
      <c r="I4878" s="5" t="s">
        <v>24</v>
      </c>
    </row>
    <row r="4879" spans="2:9" ht="13.95" customHeight="1" x14ac:dyDescent="0.25">
      <c r="B4879" s="40"/>
      <c r="C4879" s="40"/>
      <c r="D4879" s="33"/>
      <c r="E4879" s="40"/>
      <c r="F4879" s="41"/>
      <c r="G4879" s="5" t="s">
        <v>1188</v>
      </c>
      <c r="H4879" s="6" t="s">
        <v>1189</v>
      </c>
      <c r="I4879" s="5" t="s">
        <v>24</v>
      </c>
    </row>
    <row r="4880" spans="2:9" ht="13.95" customHeight="1" x14ac:dyDescent="0.25">
      <c r="B4880" s="40"/>
      <c r="C4880" s="40"/>
      <c r="D4880" s="33"/>
      <c r="E4880" s="40"/>
      <c r="F4880" s="41"/>
      <c r="G4880" s="5" t="s">
        <v>59</v>
      </c>
      <c r="H4880" s="6" t="s">
        <v>60</v>
      </c>
      <c r="I4880" s="5" t="s">
        <v>24</v>
      </c>
    </row>
    <row r="4881" spans="2:9" ht="13.95" customHeight="1" x14ac:dyDescent="0.25">
      <c r="B4881" s="40"/>
      <c r="C4881" s="40"/>
      <c r="D4881" s="33"/>
      <c r="E4881" s="40"/>
      <c r="F4881" s="41"/>
      <c r="G4881" s="5" t="s">
        <v>1172</v>
      </c>
      <c r="H4881" s="6" t="s">
        <v>1173</v>
      </c>
      <c r="I4881" s="5" t="s">
        <v>24</v>
      </c>
    </row>
    <row r="4882" spans="2:9" ht="13.95" customHeight="1" x14ac:dyDescent="0.25">
      <c r="B4882" s="40"/>
      <c r="C4882" s="40"/>
      <c r="D4882" s="33"/>
      <c r="E4882" s="40"/>
      <c r="F4882" s="41"/>
      <c r="G4882" s="5" t="s">
        <v>171</v>
      </c>
      <c r="H4882" s="6" t="s">
        <v>172</v>
      </c>
      <c r="I4882" s="5" t="s">
        <v>24</v>
      </c>
    </row>
    <row r="4883" spans="2:9" ht="13.95" customHeight="1" x14ac:dyDescent="0.25">
      <c r="B4883" s="40"/>
      <c r="C4883" s="40"/>
      <c r="D4883" s="33"/>
      <c r="E4883" s="40"/>
      <c r="F4883" s="41"/>
      <c r="G4883" s="5" t="s">
        <v>1199</v>
      </c>
      <c r="H4883" s="6" t="s">
        <v>1200</v>
      </c>
      <c r="I4883" s="5" t="s">
        <v>24</v>
      </c>
    </row>
    <row r="4884" spans="2:9" ht="13.95" customHeight="1" x14ac:dyDescent="0.25">
      <c r="B4884" s="40"/>
      <c r="C4884" s="40"/>
      <c r="D4884" s="33"/>
      <c r="E4884" s="40"/>
      <c r="F4884" s="41"/>
      <c r="G4884" s="5" t="s">
        <v>69</v>
      </c>
      <c r="H4884" s="6" t="s">
        <v>70</v>
      </c>
      <c r="I4884" s="5" t="s">
        <v>24</v>
      </c>
    </row>
    <row r="4885" spans="2:9" ht="13.95" customHeight="1" x14ac:dyDescent="0.25">
      <c r="B4885" s="40"/>
      <c r="C4885" s="40"/>
      <c r="D4885" s="33"/>
      <c r="E4885" s="40"/>
      <c r="F4885" s="41"/>
      <c r="G4885" s="5" t="s">
        <v>87</v>
      </c>
      <c r="H4885" s="6" t="s">
        <v>88</v>
      </c>
      <c r="I4885" s="5" t="s">
        <v>24</v>
      </c>
    </row>
    <row r="4886" spans="2:9" ht="13.95" customHeight="1" x14ac:dyDescent="0.25">
      <c r="B4886" s="40"/>
      <c r="C4886" s="40"/>
      <c r="D4886" s="33"/>
      <c r="E4886" s="40"/>
      <c r="F4886" s="41"/>
      <c r="G4886" s="5" t="s">
        <v>101</v>
      </c>
      <c r="H4886" s="6" t="s">
        <v>102</v>
      </c>
      <c r="I4886" s="5" t="s">
        <v>24</v>
      </c>
    </row>
    <row r="4887" spans="2:9" ht="13.95" customHeight="1" x14ac:dyDescent="0.25">
      <c r="B4887" s="40"/>
      <c r="C4887" s="40"/>
      <c r="D4887" s="33"/>
      <c r="E4887" s="40"/>
      <c r="F4887" s="41"/>
      <c r="G4887" s="5" t="s">
        <v>1180</v>
      </c>
      <c r="H4887" s="6" t="s">
        <v>1181</v>
      </c>
      <c r="I4887" s="5" t="s">
        <v>24</v>
      </c>
    </row>
    <row r="4888" spans="2:9" ht="13.95" customHeight="1" x14ac:dyDescent="0.25">
      <c r="B4888" s="40"/>
      <c r="C4888" s="40"/>
      <c r="D4888" s="33"/>
      <c r="E4888" s="40"/>
      <c r="F4888" s="41"/>
      <c r="G4888" s="5" t="s">
        <v>1722</v>
      </c>
      <c r="H4888" s="6" t="s">
        <v>1723</v>
      </c>
      <c r="I4888" s="5" t="s">
        <v>24</v>
      </c>
    </row>
    <row r="4889" spans="2:9" ht="13.95" customHeight="1" x14ac:dyDescent="0.25">
      <c r="B4889" s="40"/>
      <c r="C4889" s="40"/>
      <c r="D4889" s="33"/>
      <c r="E4889" s="40"/>
      <c r="F4889" s="41"/>
      <c r="G4889" s="5" t="s">
        <v>132</v>
      </c>
      <c r="H4889" s="6" t="s">
        <v>133</v>
      </c>
      <c r="I4889" s="5" t="s">
        <v>24</v>
      </c>
    </row>
    <row r="4890" spans="2:9" ht="13.95" customHeight="1" x14ac:dyDescent="0.25">
      <c r="B4890" s="40"/>
      <c r="C4890" s="40"/>
      <c r="D4890" s="33"/>
      <c r="E4890" s="40"/>
      <c r="F4890" s="41"/>
      <c r="G4890" s="5" t="s">
        <v>152</v>
      </c>
      <c r="H4890" s="6" t="s">
        <v>153</v>
      </c>
      <c r="I4890" s="5" t="s">
        <v>24</v>
      </c>
    </row>
    <row r="4891" spans="2:9" ht="13.95" customHeight="1" x14ac:dyDescent="0.25">
      <c r="B4891" s="40"/>
      <c r="C4891" s="40"/>
      <c r="D4891" s="33"/>
      <c r="E4891" s="40"/>
      <c r="F4891" s="41"/>
      <c r="G4891" s="5" t="s">
        <v>1166</v>
      </c>
      <c r="H4891" s="6" t="s">
        <v>1167</v>
      </c>
      <c r="I4891" s="5" t="s">
        <v>24</v>
      </c>
    </row>
    <row r="4892" spans="2:9" ht="13.95" customHeight="1" x14ac:dyDescent="0.25">
      <c r="B4892" s="40"/>
      <c r="C4892" s="40"/>
      <c r="D4892" s="33"/>
      <c r="E4892" s="40"/>
      <c r="F4892" s="41"/>
      <c r="G4892" s="5" t="s">
        <v>373</v>
      </c>
      <c r="H4892" s="6" t="s">
        <v>374</v>
      </c>
      <c r="I4892" s="5" t="s">
        <v>24</v>
      </c>
    </row>
    <row r="4893" spans="2:9" ht="13.95" customHeight="1" x14ac:dyDescent="0.25">
      <c r="B4893" s="40"/>
      <c r="C4893" s="40"/>
      <c r="D4893" s="33"/>
      <c r="E4893" s="40"/>
      <c r="F4893" s="41"/>
      <c r="G4893" s="5" t="s">
        <v>126</v>
      </c>
      <c r="H4893" s="6" t="s">
        <v>127</v>
      </c>
      <c r="I4893" s="5" t="s">
        <v>24</v>
      </c>
    </row>
    <row r="4894" spans="2:9" ht="13.95" customHeight="1" x14ac:dyDescent="0.25">
      <c r="B4894" s="40"/>
      <c r="C4894" s="40"/>
      <c r="D4894" s="33"/>
      <c r="E4894" s="40"/>
      <c r="F4894" s="41"/>
      <c r="G4894" s="5" t="s">
        <v>158</v>
      </c>
      <c r="H4894" s="6" t="s">
        <v>159</v>
      </c>
      <c r="I4894" s="5" t="s">
        <v>24</v>
      </c>
    </row>
    <row r="4895" spans="2:9" ht="13.95" customHeight="1" x14ac:dyDescent="0.25">
      <c r="B4895" s="40"/>
      <c r="C4895" s="40"/>
      <c r="D4895" s="33"/>
      <c r="E4895" s="40"/>
      <c r="F4895" s="41"/>
      <c r="G4895" s="5" t="s">
        <v>191</v>
      </c>
      <c r="H4895" s="6" t="s">
        <v>192</v>
      </c>
      <c r="I4895" s="5" t="s">
        <v>24</v>
      </c>
    </row>
    <row r="4896" spans="2:9" ht="13.95" customHeight="1" x14ac:dyDescent="0.25">
      <c r="B4896" s="40"/>
      <c r="C4896" s="40"/>
      <c r="D4896" s="33"/>
      <c r="E4896" s="40"/>
      <c r="F4896" s="41"/>
      <c r="G4896" s="5" t="s">
        <v>38</v>
      </c>
      <c r="H4896" s="6" t="s">
        <v>39</v>
      </c>
      <c r="I4896" s="5" t="s">
        <v>24</v>
      </c>
    </row>
    <row r="4897" spans="2:9" ht="13.95" customHeight="1" x14ac:dyDescent="0.25">
      <c r="B4897" s="40"/>
      <c r="C4897" s="40"/>
      <c r="D4897" s="33"/>
      <c r="E4897" s="40"/>
      <c r="F4897" s="41"/>
      <c r="G4897" s="5" t="s">
        <v>109</v>
      </c>
      <c r="H4897" s="6" t="s">
        <v>110</v>
      </c>
      <c r="I4897" s="5" t="s">
        <v>24</v>
      </c>
    </row>
    <row r="4898" spans="2:9" ht="13.95" customHeight="1" x14ac:dyDescent="0.25">
      <c r="B4898" s="40"/>
      <c r="C4898" s="40"/>
      <c r="D4898" s="33"/>
      <c r="E4898" s="40"/>
      <c r="F4898" s="41"/>
      <c r="G4898" s="5" t="s">
        <v>737</v>
      </c>
      <c r="H4898" s="6" t="s">
        <v>738</v>
      </c>
      <c r="I4898" s="5" t="s">
        <v>24</v>
      </c>
    </row>
    <row r="4899" spans="2:9" ht="13.95" customHeight="1" x14ac:dyDescent="0.25">
      <c r="B4899" s="40"/>
      <c r="C4899" s="40"/>
      <c r="D4899" s="33"/>
      <c r="E4899" s="40"/>
      <c r="F4899" s="41"/>
      <c r="G4899" s="5" t="s">
        <v>234</v>
      </c>
      <c r="H4899" s="6" t="s">
        <v>235</v>
      </c>
      <c r="I4899" s="5" t="s">
        <v>24</v>
      </c>
    </row>
    <row r="4900" spans="2:9" ht="13.95" customHeight="1" x14ac:dyDescent="0.25">
      <c r="B4900" s="40"/>
      <c r="C4900" s="40"/>
      <c r="D4900" s="33"/>
      <c r="E4900" s="40"/>
      <c r="F4900" s="41"/>
      <c r="G4900" s="5" t="s">
        <v>1837</v>
      </c>
      <c r="H4900" s="6" t="s">
        <v>1838</v>
      </c>
      <c r="I4900" s="5" t="s">
        <v>24</v>
      </c>
    </row>
    <row r="4901" spans="2:9" ht="13.95" customHeight="1" x14ac:dyDescent="0.25">
      <c r="B4901" s="40"/>
      <c r="C4901" s="40"/>
      <c r="D4901" s="33"/>
      <c r="E4901" s="40"/>
      <c r="F4901" s="41"/>
      <c r="G4901" s="5" t="s">
        <v>181</v>
      </c>
      <c r="H4901" s="6" t="s">
        <v>182</v>
      </c>
      <c r="I4901" s="5" t="s">
        <v>24</v>
      </c>
    </row>
    <row r="4902" spans="2:9" ht="13.95" customHeight="1" x14ac:dyDescent="0.25">
      <c r="B4902" s="40"/>
      <c r="C4902" s="40"/>
      <c r="D4902" s="33"/>
      <c r="E4902" s="40"/>
      <c r="F4902" s="41"/>
      <c r="G4902" s="7" t="s">
        <v>140</v>
      </c>
      <c r="H4902" s="6" t="s">
        <v>141</v>
      </c>
      <c r="I4902" s="5" t="s">
        <v>24</v>
      </c>
    </row>
    <row r="4903" spans="2:9" ht="13.95" customHeight="1" x14ac:dyDescent="0.25">
      <c r="B4903" s="40"/>
      <c r="C4903" s="40"/>
      <c r="D4903" s="33"/>
      <c r="E4903" s="40"/>
      <c r="F4903" s="41"/>
      <c r="G4903" s="5" t="s">
        <v>114</v>
      </c>
      <c r="H4903" s="6" t="s">
        <v>115</v>
      </c>
      <c r="I4903" s="5" t="s">
        <v>24</v>
      </c>
    </row>
    <row r="4904" spans="2:9" ht="13.95" customHeight="1" x14ac:dyDescent="0.25">
      <c r="B4904" s="40"/>
      <c r="C4904" s="40"/>
      <c r="D4904" s="33"/>
      <c r="E4904" s="40"/>
      <c r="F4904" s="41"/>
      <c r="G4904" s="5" t="s">
        <v>67</v>
      </c>
      <c r="H4904" s="6" t="s">
        <v>68</v>
      </c>
      <c r="I4904" s="5" t="s">
        <v>24</v>
      </c>
    </row>
    <row r="4905" spans="2:9" ht="13.95" customHeight="1" x14ac:dyDescent="0.25">
      <c r="B4905" s="40"/>
      <c r="C4905" s="40"/>
      <c r="D4905" s="33"/>
      <c r="E4905" s="40"/>
      <c r="F4905" s="41"/>
      <c r="G4905" s="5" t="s">
        <v>20</v>
      </c>
      <c r="H4905" s="6" t="s">
        <v>21</v>
      </c>
      <c r="I4905" s="5" t="s">
        <v>24</v>
      </c>
    </row>
    <row r="4906" spans="2:9" ht="13.95" customHeight="1" x14ac:dyDescent="0.25">
      <c r="B4906" s="40"/>
      <c r="C4906" s="40"/>
      <c r="D4906" s="33"/>
      <c r="E4906" s="40"/>
      <c r="F4906" s="41"/>
      <c r="G4906" s="5" t="s">
        <v>51</v>
      </c>
      <c r="H4906" s="6" t="s">
        <v>52</v>
      </c>
      <c r="I4906" s="5" t="s">
        <v>24</v>
      </c>
    </row>
    <row r="4907" spans="2:9" ht="13.95" customHeight="1" x14ac:dyDescent="0.25">
      <c r="B4907" s="40"/>
      <c r="C4907" s="40"/>
      <c r="D4907" s="33"/>
      <c r="E4907" s="40"/>
      <c r="F4907" s="41"/>
      <c r="G4907" s="5" t="s">
        <v>99</v>
      </c>
      <c r="H4907" s="6" t="s">
        <v>100</v>
      </c>
      <c r="I4907" s="5" t="s">
        <v>24</v>
      </c>
    </row>
    <row r="4908" spans="2:9" ht="13.95" customHeight="1" x14ac:dyDescent="0.25">
      <c r="B4908" s="40"/>
      <c r="C4908" s="40"/>
      <c r="D4908" s="33"/>
      <c r="E4908" s="40"/>
      <c r="F4908" s="41"/>
      <c r="G4908" s="5" t="s">
        <v>835</v>
      </c>
      <c r="H4908" s="6" t="s">
        <v>836</v>
      </c>
      <c r="I4908" s="5" t="s">
        <v>24</v>
      </c>
    </row>
    <row r="4909" spans="2:9" ht="13.95" customHeight="1" x14ac:dyDescent="0.25">
      <c r="B4909" s="40"/>
      <c r="C4909" s="40"/>
      <c r="D4909" s="33"/>
      <c r="E4909" s="40"/>
      <c r="F4909" s="41"/>
      <c r="G4909" s="5" t="s">
        <v>228</v>
      </c>
      <c r="H4909" s="6" t="s">
        <v>229</v>
      </c>
      <c r="I4909" s="5" t="s">
        <v>24</v>
      </c>
    </row>
    <row r="4910" spans="2:9" ht="13.95" customHeight="1" x14ac:dyDescent="0.25">
      <c r="B4910" s="40"/>
      <c r="C4910" s="40"/>
      <c r="D4910" s="33"/>
      <c r="E4910" s="40"/>
      <c r="F4910" s="41"/>
      <c r="G4910" s="5" t="s">
        <v>1186</v>
      </c>
      <c r="H4910" s="6" t="s">
        <v>1187</v>
      </c>
      <c r="I4910" s="5" t="s">
        <v>24</v>
      </c>
    </row>
    <row r="4911" spans="2:9" ht="13.95" customHeight="1" x14ac:dyDescent="0.25">
      <c r="B4911" s="40"/>
      <c r="C4911" s="40"/>
      <c r="D4911" s="33"/>
      <c r="E4911" s="40"/>
      <c r="F4911" s="41"/>
      <c r="G4911" s="7" t="s">
        <v>207</v>
      </c>
      <c r="H4911" s="6" t="s">
        <v>208</v>
      </c>
      <c r="I4911" s="5" t="s">
        <v>24</v>
      </c>
    </row>
    <row r="4912" spans="2:9" ht="13.95" customHeight="1" x14ac:dyDescent="0.25">
      <c r="B4912" s="40"/>
      <c r="C4912" s="40"/>
      <c r="D4912" s="33"/>
      <c r="E4912" s="40"/>
      <c r="F4912" s="41"/>
      <c r="G4912" s="5" t="s">
        <v>1001</v>
      </c>
      <c r="H4912" s="6" t="s">
        <v>1002</v>
      </c>
      <c r="I4912" s="5" t="s">
        <v>24</v>
      </c>
    </row>
    <row r="4913" spans="2:9" ht="13.95" customHeight="1" x14ac:dyDescent="0.25">
      <c r="B4913" s="40"/>
      <c r="C4913" s="40"/>
      <c r="D4913" s="33"/>
      <c r="E4913" s="40"/>
      <c r="F4913" s="41"/>
      <c r="G4913" s="5" t="s">
        <v>162</v>
      </c>
      <c r="H4913" s="6" t="s">
        <v>163</v>
      </c>
      <c r="I4913" s="5" t="s">
        <v>24</v>
      </c>
    </row>
    <row r="4914" spans="2:9" ht="13.95" customHeight="1" x14ac:dyDescent="0.25">
      <c r="B4914" s="40"/>
      <c r="C4914" s="40"/>
      <c r="D4914" s="33"/>
      <c r="E4914" s="40"/>
      <c r="F4914" s="41"/>
      <c r="G4914" s="5" t="s">
        <v>16</v>
      </c>
      <c r="H4914" s="6" t="s">
        <v>17</v>
      </c>
      <c r="I4914" s="5" t="s">
        <v>24</v>
      </c>
    </row>
    <row r="4915" spans="2:9" ht="13.95" customHeight="1" x14ac:dyDescent="0.25">
      <c r="B4915" s="40"/>
      <c r="C4915" s="40"/>
      <c r="D4915" s="33"/>
      <c r="E4915" s="40"/>
      <c r="F4915" s="41"/>
      <c r="G4915" s="5" t="s">
        <v>1009</v>
      </c>
      <c r="H4915" s="6" t="s">
        <v>1010</v>
      </c>
      <c r="I4915" s="5" t="s">
        <v>24</v>
      </c>
    </row>
    <row r="4916" spans="2:9" ht="13.95" customHeight="1" x14ac:dyDescent="0.25">
      <c r="B4916" s="40"/>
      <c r="C4916" s="40"/>
      <c r="D4916" s="33"/>
      <c r="E4916" s="40"/>
      <c r="F4916" s="41"/>
      <c r="G4916" s="5" t="s">
        <v>136</v>
      </c>
      <c r="H4916" s="6" t="s">
        <v>137</v>
      </c>
      <c r="I4916" s="5" t="s">
        <v>24</v>
      </c>
    </row>
    <row r="4917" spans="2:9" ht="13.95" customHeight="1" x14ac:dyDescent="0.25">
      <c r="B4917" s="40"/>
      <c r="C4917" s="40"/>
      <c r="D4917" s="33"/>
      <c r="E4917" s="40"/>
      <c r="F4917" s="41"/>
      <c r="G4917" s="5" t="s">
        <v>167</v>
      </c>
      <c r="H4917" s="8" t="s">
        <v>168</v>
      </c>
      <c r="I4917" s="5" t="s">
        <v>24</v>
      </c>
    </row>
    <row r="4918" spans="2:9" ht="13.8" x14ac:dyDescent="0.25">
      <c r="B4918" s="40"/>
      <c r="C4918" s="40"/>
      <c r="D4918" s="33"/>
      <c r="E4918" s="40" t="s">
        <v>2020</v>
      </c>
      <c r="F4918" s="41">
        <v>0</v>
      </c>
      <c r="G4918" s="5" t="s">
        <v>22</v>
      </c>
      <c r="H4918" s="6" t="s">
        <v>23</v>
      </c>
      <c r="I4918" s="5" t="s">
        <v>13</v>
      </c>
    </row>
    <row r="4919" spans="2:9" ht="13.95" customHeight="1" x14ac:dyDescent="0.25">
      <c r="B4919" s="40"/>
      <c r="C4919" s="40"/>
      <c r="D4919" s="33"/>
      <c r="E4919" s="40"/>
      <c r="F4919" s="41"/>
      <c r="G4919" s="5" t="s">
        <v>85</v>
      </c>
      <c r="H4919" s="6" t="s">
        <v>86</v>
      </c>
      <c r="I4919" s="5" t="s">
        <v>13</v>
      </c>
    </row>
    <row r="4920" spans="2:9" ht="13.95" customHeight="1" x14ac:dyDescent="0.25">
      <c r="B4920" s="40"/>
      <c r="C4920" s="40"/>
      <c r="D4920" s="33"/>
      <c r="E4920" s="40"/>
      <c r="F4920" s="41"/>
      <c r="G4920" s="5" t="s">
        <v>40</v>
      </c>
      <c r="H4920" s="6" t="s">
        <v>41</v>
      </c>
      <c r="I4920" s="5" t="s">
        <v>13</v>
      </c>
    </row>
    <row r="4921" spans="2:9" ht="13.95" customHeight="1" x14ac:dyDescent="0.25">
      <c r="B4921" s="40"/>
      <c r="C4921" s="40"/>
      <c r="D4921" s="33"/>
      <c r="E4921" s="40"/>
      <c r="F4921" s="41"/>
      <c r="G4921" s="5" t="s">
        <v>14</v>
      </c>
      <c r="H4921" s="6" t="s">
        <v>15</v>
      </c>
      <c r="I4921" s="5" t="s">
        <v>42</v>
      </c>
    </row>
    <row r="4922" spans="2:9" ht="13.95" customHeight="1" x14ac:dyDescent="0.25">
      <c r="B4922" s="40"/>
      <c r="C4922" s="40"/>
      <c r="D4922" s="33"/>
      <c r="E4922" s="40"/>
      <c r="F4922" s="41"/>
      <c r="G4922" s="5" t="s">
        <v>87</v>
      </c>
      <c r="H4922" s="6" t="s">
        <v>88</v>
      </c>
      <c r="I4922" s="5" t="s">
        <v>42</v>
      </c>
    </row>
    <row r="4923" spans="2:9" ht="13.95" customHeight="1" x14ac:dyDescent="0.25">
      <c r="B4923" s="40"/>
      <c r="C4923" s="40"/>
      <c r="D4923" s="33"/>
      <c r="E4923" s="40"/>
      <c r="F4923" s="41"/>
      <c r="G4923" s="5" t="s">
        <v>195</v>
      </c>
      <c r="H4923" s="6" t="s">
        <v>196</v>
      </c>
      <c r="I4923" s="5" t="s">
        <v>42</v>
      </c>
    </row>
    <row r="4924" spans="2:9" ht="13.95" customHeight="1" x14ac:dyDescent="0.25">
      <c r="B4924" s="40"/>
      <c r="C4924" s="40"/>
      <c r="D4924" s="33"/>
      <c r="E4924" s="40"/>
      <c r="F4924" s="41"/>
      <c r="G4924" s="5" t="s">
        <v>61</v>
      </c>
      <c r="H4924" s="6" t="s">
        <v>62</v>
      </c>
      <c r="I4924" s="5" t="s">
        <v>42</v>
      </c>
    </row>
    <row r="4925" spans="2:9" ht="13.95" customHeight="1" x14ac:dyDescent="0.25">
      <c r="B4925" s="40"/>
      <c r="C4925" s="40"/>
      <c r="D4925" s="33"/>
      <c r="E4925" s="40"/>
      <c r="F4925" s="41"/>
      <c r="G4925" s="5" t="s">
        <v>234</v>
      </c>
      <c r="H4925" s="6" t="s">
        <v>235</v>
      </c>
      <c r="I4925" s="5" t="s">
        <v>24</v>
      </c>
    </row>
    <row r="4926" spans="2:9" ht="13.95" customHeight="1" x14ac:dyDescent="0.25">
      <c r="B4926" s="40"/>
      <c r="C4926" s="40"/>
      <c r="D4926" s="33"/>
      <c r="E4926" s="40"/>
      <c r="F4926" s="41"/>
      <c r="G4926" s="5" t="s">
        <v>16</v>
      </c>
      <c r="H4926" s="6" t="s">
        <v>17</v>
      </c>
      <c r="I4926" s="5" t="s">
        <v>24</v>
      </c>
    </row>
    <row r="4927" spans="2:9" ht="13.95" customHeight="1" x14ac:dyDescent="0.25">
      <c r="B4927" s="40"/>
      <c r="C4927" s="40"/>
      <c r="D4927" s="33"/>
      <c r="E4927" s="40"/>
      <c r="F4927" s="41"/>
      <c r="G4927" s="5" t="s">
        <v>18</v>
      </c>
      <c r="H4927" s="6" t="s">
        <v>19</v>
      </c>
      <c r="I4927" s="5" t="s">
        <v>24</v>
      </c>
    </row>
    <row r="4928" spans="2:9" ht="13.95" customHeight="1" x14ac:dyDescent="0.25">
      <c r="B4928" s="40"/>
      <c r="C4928" s="40"/>
      <c r="D4928" s="33"/>
      <c r="E4928" s="40"/>
      <c r="F4928" s="41"/>
      <c r="G4928" s="5" t="s">
        <v>1166</v>
      </c>
      <c r="H4928" s="6" t="s">
        <v>1167</v>
      </c>
      <c r="I4928" s="5" t="s">
        <v>24</v>
      </c>
    </row>
    <row r="4929" spans="2:9" ht="13.95" customHeight="1" x14ac:dyDescent="0.25">
      <c r="B4929" s="40"/>
      <c r="C4929" s="40"/>
      <c r="D4929" s="33"/>
      <c r="E4929" s="40"/>
      <c r="F4929" s="41"/>
      <c r="G4929" s="5" t="s">
        <v>38</v>
      </c>
      <c r="H4929" s="6" t="s">
        <v>39</v>
      </c>
      <c r="I4929" s="5" t="s">
        <v>24</v>
      </c>
    </row>
    <row r="4930" spans="2:9" ht="13.95" customHeight="1" x14ac:dyDescent="0.25">
      <c r="B4930" s="40"/>
      <c r="C4930" s="40"/>
      <c r="D4930" s="33"/>
      <c r="E4930" s="40"/>
      <c r="F4930" s="41"/>
      <c r="G4930" s="5" t="s">
        <v>59</v>
      </c>
      <c r="H4930" s="6" t="s">
        <v>60</v>
      </c>
      <c r="I4930" s="5" t="s">
        <v>24</v>
      </c>
    </row>
    <row r="4931" spans="2:9" ht="13.95" customHeight="1" x14ac:dyDescent="0.25">
      <c r="B4931" s="40"/>
      <c r="C4931" s="40"/>
      <c r="D4931" s="33"/>
      <c r="E4931" s="40"/>
      <c r="F4931" s="41"/>
      <c r="G4931" s="5" t="s">
        <v>95</v>
      </c>
      <c r="H4931" s="6" t="s">
        <v>96</v>
      </c>
      <c r="I4931" s="5" t="s">
        <v>24</v>
      </c>
    </row>
    <row r="4932" spans="2:9" ht="13.95" customHeight="1" x14ac:dyDescent="0.25">
      <c r="B4932" s="40"/>
      <c r="C4932" s="40"/>
      <c r="D4932" s="33"/>
      <c r="E4932" s="40"/>
      <c r="F4932" s="41"/>
      <c r="G4932" s="5" t="s">
        <v>1228</v>
      </c>
      <c r="H4932" s="6" t="s">
        <v>1229</v>
      </c>
      <c r="I4932" s="5" t="s">
        <v>24</v>
      </c>
    </row>
    <row r="4933" spans="2:9" ht="13.95" customHeight="1" x14ac:dyDescent="0.25">
      <c r="B4933" s="40"/>
      <c r="C4933" s="40"/>
      <c r="D4933" s="33"/>
      <c r="E4933" s="40"/>
      <c r="F4933" s="41"/>
      <c r="G4933" s="5" t="s">
        <v>1508</v>
      </c>
      <c r="H4933" s="6" t="s">
        <v>1509</v>
      </c>
      <c r="I4933" s="5" t="s">
        <v>24</v>
      </c>
    </row>
    <row r="4934" spans="2:9" ht="13.95" customHeight="1" x14ac:dyDescent="0.25">
      <c r="B4934" s="40"/>
      <c r="C4934" s="40"/>
      <c r="D4934" s="33"/>
      <c r="E4934" s="40"/>
      <c r="F4934" s="41"/>
      <c r="G4934" s="5" t="s">
        <v>67</v>
      </c>
      <c r="H4934" s="6" t="s">
        <v>68</v>
      </c>
      <c r="I4934" s="5" t="s">
        <v>24</v>
      </c>
    </row>
    <row r="4935" spans="2:9" ht="13.95" customHeight="1" x14ac:dyDescent="0.25">
      <c r="B4935" s="40"/>
      <c r="C4935" s="40"/>
      <c r="D4935" s="33"/>
      <c r="E4935" s="40"/>
      <c r="F4935" s="41"/>
      <c r="G4935" s="5" t="s">
        <v>45</v>
      </c>
      <c r="H4935" s="6" t="s">
        <v>46</v>
      </c>
      <c r="I4935" s="5" t="s">
        <v>24</v>
      </c>
    </row>
    <row r="4936" spans="2:9" ht="13.95" customHeight="1" x14ac:dyDescent="0.25">
      <c r="B4936" s="40"/>
      <c r="C4936" s="40"/>
      <c r="D4936" s="33"/>
      <c r="E4936" s="40"/>
      <c r="F4936" s="41"/>
      <c r="G4936" s="5" t="s">
        <v>47</v>
      </c>
      <c r="H4936" s="6" t="s">
        <v>48</v>
      </c>
      <c r="I4936" s="5" t="s">
        <v>24</v>
      </c>
    </row>
    <row r="4937" spans="2:9" ht="13.95" customHeight="1" x14ac:dyDescent="0.25">
      <c r="B4937" s="40"/>
      <c r="C4937" s="40"/>
      <c r="D4937" s="33"/>
      <c r="E4937" s="40"/>
      <c r="F4937" s="41"/>
      <c r="G4937" s="5" t="s">
        <v>33</v>
      </c>
      <c r="H4937" s="6" t="s">
        <v>34</v>
      </c>
      <c r="I4937" s="5" t="s">
        <v>24</v>
      </c>
    </row>
    <row r="4938" spans="2:9" ht="13.95" customHeight="1" x14ac:dyDescent="0.25">
      <c r="B4938" s="40"/>
      <c r="C4938" s="40"/>
      <c r="D4938" s="33"/>
      <c r="E4938" s="40"/>
      <c r="F4938" s="41"/>
      <c r="G4938" s="5" t="s">
        <v>55</v>
      </c>
      <c r="H4938" s="6" t="s">
        <v>56</v>
      </c>
      <c r="I4938" s="5" t="s">
        <v>24</v>
      </c>
    </row>
    <row r="4939" spans="2:9" ht="13.95" customHeight="1" x14ac:dyDescent="0.25">
      <c r="B4939" s="40"/>
      <c r="C4939" s="40"/>
      <c r="D4939" s="36"/>
      <c r="E4939" s="40"/>
      <c r="F4939" s="41"/>
      <c r="G4939" s="5" t="s">
        <v>35</v>
      </c>
      <c r="H4939" s="6" t="s">
        <v>36</v>
      </c>
      <c r="I4939" s="5" t="s">
        <v>24</v>
      </c>
    </row>
    <row r="4940" spans="2:9" ht="13.8" x14ac:dyDescent="0.25">
      <c r="B4940" s="40" t="s">
        <v>35</v>
      </c>
      <c r="C4940" s="40" t="s">
        <v>260</v>
      </c>
      <c r="D4940" s="32"/>
      <c r="E4940" s="40" t="s">
        <v>2021</v>
      </c>
      <c r="F4940" s="41">
        <v>0</v>
      </c>
      <c r="G4940" s="5" t="s">
        <v>386</v>
      </c>
      <c r="H4940" s="6" t="s">
        <v>387</v>
      </c>
      <c r="I4940" s="5" t="s">
        <v>13</v>
      </c>
    </row>
    <row r="4941" spans="2:9" ht="13.95" customHeight="1" x14ac:dyDescent="0.25">
      <c r="B4941" s="40"/>
      <c r="C4941" s="40"/>
      <c r="D4941" s="33"/>
      <c r="E4941" s="40"/>
      <c r="F4941" s="41"/>
      <c r="G4941" s="5" t="s">
        <v>45</v>
      </c>
      <c r="H4941" s="6" t="s">
        <v>46</v>
      </c>
      <c r="I4941" s="5" t="s">
        <v>13</v>
      </c>
    </row>
    <row r="4942" spans="2:9" ht="13.95" customHeight="1" x14ac:dyDescent="0.25">
      <c r="B4942" s="40"/>
      <c r="C4942" s="40"/>
      <c r="D4942" s="33"/>
      <c r="E4942" s="40"/>
      <c r="F4942" s="41"/>
      <c r="G4942" s="5" t="s">
        <v>567</v>
      </c>
      <c r="H4942" s="6" t="s">
        <v>568</v>
      </c>
      <c r="I4942" s="5" t="s">
        <v>42</v>
      </c>
    </row>
    <row r="4943" spans="2:9" ht="13.95" customHeight="1" x14ac:dyDescent="0.25">
      <c r="B4943" s="40"/>
      <c r="C4943" s="40"/>
      <c r="D4943" s="33"/>
      <c r="E4943" s="40"/>
      <c r="F4943" s="41"/>
      <c r="G4943" s="5" t="s">
        <v>181</v>
      </c>
      <c r="H4943" s="6" t="s">
        <v>182</v>
      </c>
      <c r="I4943" s="5" t="s">
        <v>24</v>
      </c>
    </row>
    <row r="4944" spans="2:9" ht="13.95" customHeight="1" x14ac:dyDescent="0.25">
      <c r="B4944" s="40"/>
      <c r="C4944" s="40"/>
      <c r="D4944" s="33"/>
      <c r="E4944" s="40"/>
      <c r="F4944" s="41"/>
      <c r="G4944" s="5" t="s">
        <v>101</v>
      </c>
      <c r="H4944" s="6" t="s">
        <v>102</v>
      </c>
      <c r="I4944" s="5" t="s">
        <v>24</v>
      </c>
    </row>
    <row r="4945" spans="2:9" ht="13.95" customHeight="1" x14ac:dyDescent="0.25">
      <c r="B4945" s="40"/>
      <c r="C4945" s="40"/>
      <c r="D4945" s="33"/>
      <c r="E4945" s="40"/>
      <c r="F4945" s="41"/>
      <c r="G4945" s="5" t="s">
        <v>169</v>
      </c>
      <c r="H4945" s="6" t="s">
        <v>170</v>
      </c>
      <c r="I4945" s="5" t="s">
        <v>24</v>
      </c>
    </row>
    <row r="4946" spans="2:9" ht="13.95" customHeight="1" x14ac:dyDescent="0.25">
      <c r="B4946" s="40"/>
      <c r="C4946" s="40"/>
      <c r="D4946" s="33"/>
      <c r="E4946" s="40"/>
      <c r="F4946" s="41"/>
      <c r="G4946" s="5" t="s">
        <v>365</v>
      </c>
      <c r="H4946" s="6" t="s">
        <v>366</v>
      </c>
      <c r="I4946" s="5" t="s">
        <v>24</v>
      </c>
    </row>
    <row r="4947" spans="2:9" ht="13.95" customHeight="1" x14ac:dyDescent="0.25">
      <c r="B4947" s="40"/>
      <c r="C4947" s="40"/>
      <c r="D4947" s="33"/>
      <c r="E4947" s="40"/>
      <c r="F4947" s="41"/>
      <c r="G4947" s="5" t="s">
        <v>2022</v>
      </c>
      <c r="H4947" s="6" t="s">
        <v>2023</v>
      </c>
      <c r="I4947" s="5" t="s">
        <v>24</v>
      </c>
    </row>
    <row r="4948" spans="2:9" ht="13.95" customHeight="1" x14ac:dyDescent="0.25">
      <c r="B4948" s="40"/>
      <c r="C4948" s="40"/>
      <c r="D4948" s="33"/>
      <c r="E4948" s="40"/>
      <c r="F4948" s="41"/>
      <c r="G4948" s="5" t="s">
        <v>981</v>
      </c>
      <c r="H4948" s="6" t="s">
        <v>982</v>
      </c>
      <c r="I4948" s="5" t="s">
        <v>24</v>
      </c>
    </row>
    <row r="4949" spans="2:9" ht="13.95" customHeight="1" x14ac:dyDescent="0.25">
      <c r="B4949" s="40"/>
      <c r="C4949" s="40"/>
      <c r="D4949" s="33"/>
      <c r="E4949" s="40"/>
      <c r="F4949" s="41"/>
      <c r="G4949" s="5" t="s">
        <v>932</v>
      </c>
      <c r="H4949" s="6" t="s">
        <v>933</v>
      </c>
      <c r="I4949" s="5" t="s">
        <v>24</v>
      </c>
    </row>
    <row r="4950" spans="2:9" ht="13.95" customHeight="1" x14ac:dyDescent="0.25">
      <c r="B4950" s="40"/>
      <c r="C4950" s="40"/>
      <c r="D4950" s="33"/>
      <c r="E4950" s="40"/>
      <c r="F4950" s="41"/>
      <c r="G4950" s="5" t="s">
        <v>1609</v>
      </c>
      <c r="H4950" s="6" t="s">
        <v>1610</v>
      </c>
      <c r="I4950" s="5" t="s">
        <v>24</v>
      </c>
    </row>
    <row r="4951" spans="2:9" ht="13.95" customHeight="1" x14ac:dyDescent="0.25">
      <c r="B4951" s="40"/>
      <c r="C4951" s="40"/>
      <c r="D4951" s="33"/>
      <c r="E4951" s="40"/>
      <c r="F4951" s="41"/>
      <c r="G4951" s="5" t="s">
        <v>2024</v>
      </c>
      <c r="H4951" s="6" t="s">
        <v>2025</v>
      </c>
      <c r="I4951" s="5" t="s">
        <v>24</v>
      </c>
    </row>
    <row r="4952" spans="2:9" ht="13.95" customHeight="1" x14ac:dyDescent="0.25">
      <c r="B4952" s="40"/>
      <c r="C4952" s="40"/>
      <c r="D4952" s="33"/>
      <c r="E4952" s="40"/>
      <c r="F4952" s="41"/>
      <c r="G4952" s="5" t="s">
        <v>77</v>
      </c>
      <c r="H4952" s="6" t="s">
        <v>78</v>
      </c>
      <c r="I4952" s="5" t="s">
        <v>24</v>
      </c>
    </row>
    <row r="4953" spans="2:9" ht="13.95" customHeight="1" x14ac:dyDescent="0.25">
      <c r="B4953" s="40"/>
      <c r="C4953" s="40"/>
      <c r="D4953" s="33"/>
      <c r="E4953" s="40"/>
      <c r="F4953" s="41"/>
      <c r="G4953" s="5" t="s">
        <v>1040</v>
      </c>
      <c r="H4953" s="6" t="s">
        <v>1041</v>
      </c>
      <c r="I4953" s="5" t="s">
        <v>24</v>
      </c>
    </row>
    <row r="4954" spans="2:9" ht="13.95" customHeight="1" x14ac:dyDescent="0.25">
      <c r="B4954" s="40"/>
      <c r="C4954" s="40"/>
      <c r="D4954" s="33"/>
      <c r="E4954" s="40"/>
      <c r="F4954" s="41"/>
      <c r="G4954" s="5" t="s">
        <v>471</v>
      </c>
      <c r="H4954" s="6" t="s">
        <v>472</v>
      </c>
      <c r="I4954" s="5" t="s">
        <v>24</v>
      </c>
    </row>
    <row r="4955" spans="2:9" ht="13.95" customHeight="1" x14ac:dyDescent="0.25">
      <c r="B4955" s="40"/>
      <c r="C4955" s="40"/>
      <c r="D4955" s="33"/>
      <c r="E4955" s="40"/>
      <c r="F4955" s="41"/>
      <c r="G4955" s="5" t="s">
        <v>2026</v>
      </c>
      <c r="H4955" s="6" t="s">
        <v>2027</v>
      </c>
      <c r="I4955" s="5" t="s">
        <v>24</v>
      </c>
    </row>
    <row r="4956" spans="2:9" ht="13.95" customHeight="1" x14ac:dyDescent="0.25">
      <c r="B4956" s="40"/>
      <c r="C4956" s="40"/>
      <c r="D4956" s="33"/>
      <c r="E4956" s="40"/>
      <c r="F4956" s="41"/>
      <c r="G4956" s="5" t="s">
        <v>1913</v>
      </c>
      <c r="H4956" s="6" t="s">
        <v>1914</v>
      </c>
      <c r="I4956" s="5" t="s">
        <v>24</v>
      </c>
    </row>
    <row r="4957" spans="2:9" ht="13.8" x14ac:dyDescent="0.25">
      <c r="B4957" s="40"/>
      <c r="C4957" s="40"/>
      <c r="D4957" s="33"/>
      <c r="E4957" s="40" t="s">
        <v>2028</v>
      </c>
      <c r="F4957" s="41">
        <v>2</v>
      </c>
      <c r="G4957" s="5" t="s">
        <v>61</v>
      </c>
      <c r="H4957" s="6" t="s">
        <v>62</v>
      </c>
      <c r="I4957" s="5" t="s">
        <v>13</v>
      </c>
    </row>
    <row r="4958" spans="2:9" ht="13.95" customHeight="1" x14ac:dyDescent="0.25">
      <c r="B4958" s="40"/>
      <c r="C4958" s="40"/>
      <c r="D4958" s="33"/>
      <c r="E4958" s="40"/>
      <c r="F4958" s="41"/>
      <c r="G4958" s="20" t="s">
        <v>35</v>
      </c>
      <c r="H4958" s="6" t="s">
        <v>36</v>
      </c>
      <c r="I4958" s="5" t="s">
        <v>24</v>
      </c>
    </row>
    <row r="4959" spans="2:9" ht="13.95" customHeight="1" x14ac:dyDescent="0.25">
      <c r="B4959" s="40"/>
      <c r="C4959" s="40"/>
      <c r="D4959" s="33"/>
      <c r="E4959" s="40"/>
      <c r="F4959" s="41"/>
      <c r="G4959" s="5" t="s">
        <v>877</v>
      </c>
      <c r="H4959" s="6" t="s">
        <v>878</v>
      </c>
      <c r="I4959" s="5" t="s">
        <v>24</v>
      </c>
    </row>
    <row r="4960" spans="2:9" ht="13.95" customHeight="1" x14ac:dyDescent="0.25">
      <c r="B4960" s="40"/>
      <c r="C4960" s="40"/>
      <c r="D4960" s="33"/>
      <c r="E4960" s="40"/>
      <c r="F4960" s="41"/>
      <c r="G4960" s="5" t="s">
        <v>118</v>
      </c>
      <c r="H4960" s="6" t="s">
        <v>119</v>
      </c>
      <c r="I4960" s="5" t="s">
        <v>24</v>
      </c>
    </row>
    <row r="4961" spans="2:9" ht="13.95" customHeight="1" x14ac:dyDescent="0.25">
      <c r="B4961" s="40"/>
      <c r="C4961" s="40"/>
      <c r="D4961" s="33"/>
      <c r="E4961" s="40"/>
      <c r="F4961" s="41"/>
      <c r="G4961" s="5" t="s">
        <v>109</v>
      </c>
      <c r="H4961" s="6" t="s">
        <v>110</v>
      </c>
      <c r="I4961" s="5" t="s">
        <v>24</v>
      </c>
    </row>
    <row r="4962" spans="2:9" ht="13.95" customHeight="1" x14ac:dyDescent="0.25">
      <c r="B4962" s="40"/>
      <c r="C4962" s="40"/>
      <c r="D4962" s="33"/>
      <c r="E4962" s="40"/>
      <c r="F4962" s="41"/>
      <c r="G4962" s="5" t="s">
        <v>16</v>
      </c>
      <c r="H4962" s="6" t="s">
        <v>17</v>
      </c>
      <c r="I4962" s="5" t="s">
        <v>24</v>
      </c>
    </row>
    <row r="4963" spans="2:9" ht="13.95" customHeight="1" x14ac:dyDescent="0.25">
      <c r="B4963" s="40"/>
      <c r="C4963" s="40"/>
      <c r="D4963" s="33"/>
      <c r="E4963" s="40"/>
      <c r="F4963" s="41"/>
      <c r="G4963" s="5" t="s">
        <v>140</v>
      </c>
      <c r="H4963" s="6" t="s">
        <v>141</v>
      </c>
      <c r="I4963" s="5" t="s">
        <v>24</v>
      </c>
    </row>
    <row r="4964" spans="2:9" ht="13.95" customHeight="1" x14ac:dyDescent="0.25">
      <c r="B4964" s="40"/>
      <c r="C4964" s="40"/>
      <c r="D4964" s="33"/>
      <c r="E4964" s="40"/>
      <c r="F4964" s="41"/>
      <c r="G4964" s="5" t="s">
        <v>459</v>
      </c>
      <c r="H4964" s="6" t="s">
        <v>460</v>
      </c>
      <c r="I4964" s="5" t="s">
        <v>24</v>
      </c>
    </row>
    <row r="4965" spans="2:9" ht="13.95" customHeight="1" x14ac:dyDescent="0.25">
      <c r="B4965" s="40"/>
      <c r="C4965" s="40"/>
      <c r="D4965" s="33"/>
      <c r="E4965" s="40"/>
      <c r="F4965" s="41"/>
      <c r="G4965" s="5" t="s">
        <v>69</v>
      </c>
      <c r="H4965" s="6" t="s">
        <v>70</v>
      </c>
      <c r="I4965" s="5" t="s">
        <v>24</v>
      </c>
    </row>
    <row r="4966" spans="2:9" ht="13.95" customHeight="1" x14ac:dyDescent="0.25">
      <c r="B4966" s="40"/>
      <c r="C4966" s="40"/>
      <c r="D4966" s="33"/>
      <c r="E4966" s="40"/>
      <c r="F4966" s="41"/>
      <c r="G4966" s="5" t="s">
        <v>2029</v>
      </c>
      <c r="H4966" s="6" t="s">
        <v>2030</v>
      </c>
      <c r="I4966" s="5" t="s">
        <v>24</v>
      </c>
    </row>
    <row r="4967" spans="2:9" ht="13.95" customHeight="1" x14ac:dyDescent="0.25">
      <c r="B4967" s="40"/>
      <c r="C4967" s="40"/>
      <c r="D4967" s="33"/>
      <c r="E4967" s="40"/>
      <c r="F4967" s="41"/>
      <c r="G4967" s="5" t="s">
        <v>101</v>
      </c>
      <c r="H4967" s="6" t="s">
        <v>102</v>
      </c>
      <c r="I4967" s="5" t="s">
        <v>24</v>
      </c>
    </row>
    <row r="4968" spans="2:9" ht="13.95" customHeight="1" x14ac:dyDescent="0.25">
      <c r="B4968" s="40"/>
      <c r="C4968" s="40"/>
      <c r="D4968" s="33"/>
      <c r="E4968" s="40"/>
      <c r="F4968" s="41"/>
      <c r="G4968" s="5" t="s">
        <v>107</v>
      </c>
      <c r="H4968" s="6" t="s">
        <v>108</v>
      </c>
      <c r="I4968" s="5" t="s">
        <v>24</v>
      </c>
    </row>
    <row r="4969" spans="2:9" ht="13.95" customHeight="1" x14ac:dyDescent="0.25">
      <c r="B4969" s="40"/>
      <c r="C4969" s="40"/>
      <c r="D4969" s="33"/>
      <c r="E4969" s="40"/>
      <c r="F4969" s="41"/>
      <c r="G4969" s="5" t="s">
        <v>1145</v>
      </c>
      <c r="H4969" s="6" t="s">
        <v>1146</v>
      </c>
      <c r="I4969" s="5" t="s">
        <v>24</v>
      </c>
    </row>
    <row r="4970" spans="2:9" ht="13.95" customHeight="1" x14ac:dyDescent="0.25">
      <c r="B4970" s="40"/>
      <c r="C4970" s="40"/>
      <c r="D4970" s="33"/>
      <c r="E4970" s="40"/>
      <c r="F4970" s="41"/>
      <c r="G4970" s="5" t="s">
        <v>171</v>
      </c>
      <c r="H4970" s="6" t="s">
        <v>172</v>
      </c>
      <c r="I4970" s="5" t="s">
        <v>24</v>
      </c>
    </row>
    <row r="4971" spans="2:9" ht="13.95" customHeight="1" x14ac:dyDescent="0.25">
      <c r="B4971" s="40"/>
      <c r="C4971" s="40"/>
      <c r="D4971" s="33"/>
      <c r="E4971" s="40"/>
      <c r="F4971" s="41"/>
      <c r="G4971" s="5" t="s">
        <v>1286</v>
      </c>
      <c r="H4971" s="6" t="s">
        <v>1287</v>
      </c>
      <c r="I4971" s="5" t="s">
        <v>24</v>
      </c>
    </row>
    <row r="4972" spans="2:9" ht="13.95" customHeight="1" x14ac:dyDescent="0.25">
      <c r="B4972" s="40"/>
      <c r="C4972" s="40"/>
      <c r="D4972" s="33"/>
      <c r="E4972" s="40"/>
      <c r="F4972" s="41"/>
      <c r="G4972" s="5" t="s">
        <v>1096</v>
      </c>
      <c r="H4972" s="6" t="s">
        <v>1097</v>
      </c>
      <c r="I4972" s="5" t="s">
        <v>24</v>
      </c>
    </row>
    <row r="4973" spans="2:9" ht="13.95" customHeight="1" x14ac:dyDescent="0.25">
      <c r="B4973" s="40"/>
      <c r="C4973" s="40"/>
      <c r="D4973" s="33"/>
      <c r="E4973" s="40"/>
      <c r="F4973" s="41"/>
      <c r="G4973" s="5" t="s">
        <v>63</v>
      </c>
      <c r="H4973" s="6" t="s">
        <v>64</v>
      </c>
      <c r="I4973" s="5" t="s">
        <v>24</v>
      </c>
    </row>
    <row r="4974" spans="2:9" ht="13.95" customHeight="1" x14ac:dyDescent="0.25">
      <c r="B4974" s="40"/>
      <c r="C4974" s="40"/>
      <c r="D4974" s="33"/>
      <c r="E4974" s="40"/>
      <c r="F4974" s="41"/>
      <c r="G4974" s="5" t="s">
        <v>51</v>
      </c>
      <c r="H4974" s="6" t="s">
        <v>52</v>
      </c>
      <c r="I4974" s="5" t="s">
        <v>24</v>
      </c>
    </row>
    <row r="4975" spans="2:9" ht="13.95" customHeight="1" x14ac:dyDescent="0.25">
      <c r="B4975" s="40"/>
      <c r="C4975" s="40"/>
      <c r="D4975" s="33"/>
      <c r="E4975" s="40"/>
      <c r="F4975" s="41"/>
      <c r="G4975" s="5" t="s">
        <v>2031</v>
      </c>
      <c r="H4975" s="6" t="s">
        <v>2032</v>
      </c>
      <c r="I4975" s="5" t="s">
        <v>24</v>
      </c>
    </row>
    <row r="4976" spans="2:9" ht="13.95" customHeight="1" x14ac:dyDescent="0.25">
      <c r="B4976" s="40"/>
      <c r="C4976" s="40"/>
      <c r="D4976" s="33"/>
      <c r="E4976" s="40"/>
      <c r="F4976" s="41"/>
      <c r="G4976" s="5" t="s">
        <v>2033</v>
      </c>
      <c r="H4976" s="6" t="s">
        <v>2034</v>
      </c>
      <c r="I4976" s="5" t="s">
        <v>24</v>
      </c>
    </row>
    <row r="4977" spans="2:9" ht="13.95" customHeight="1" x14ac:dyDescent="0.25">
      <c r="B4977" s="40"/>
      <c r="C4977" s="40"/>
      <c r="D4977" s="33"/>
      <c r="E4977" s="40"/>
      <c r="F4977" s="41"/>
      <c r="G4977" s="5" t="s">
        <v>1009</v>
      </c>
      <c r="H4977" s="6" t="s">
        <v>1010</v>
      </c>
      <c r="I4977" s="5" t="s">
        <v>24</v>
      </c>
    </row>
    <row r="4978" spans="2:9" ht="13.95" customHeight="1" x14ac:dyDescent="0.25">
      <c r="B4978" s="40"/>
      <c r="C4978" s="40"/>
      <c r="D4978" s="33"/>
      <c r="E4978" s="40"/>
      <c r="F4978" s="41"/>
      <c r="G4978" s="5" t="s">
        <v>169</v>
      </c>
      <c r="H4978" s="6" t="s">
        <v>170</v>
      </c>
      <c r="I4978" s="5" t="s">
        <v>24</v>
      </c>
    </row>
    <row r="4979" spans="2:9" ht="13.95" customHeight="1" x14ac:dyDescent="0.25">
      <c r="B4979" s="40"/>
      <c r="C4979" s="40"/>
      <c r="D4979" s="33"/>
      <c r="E4979" s="40"/>
      <c r="F4979" s="41"/>
      <c r="G4979" s="5" t="s">
        <v>1164</v>
      </c>
      <c r="H4979" s="6" t="s">
        <v>1165</v>
      </c>
      <c r="I4979" s="5" t="s">
        <v>24</v>
      </c>
    </row>
    <row r="4980" spans="2:9" ht="13.95" customHeight="1" x14ac:dyDescent="0.25">
      <c r="B4980" s="40"/>
      <c r="C4980" s="40"/>
      <c r="D4980" s="33"/>
      <c r="E4980" s="40"/>
      <c r="F4980" s="41"/>
      <c r="G4980" s="5" t="s">
        <v>745</v>
      </c>
      <c r="H4980" s="6" t="s">
        <v>746</v>
      </c>
      <c r="I4980" s="5" t="s">
        <v>24</v>
      </c>
    </row>
    <row r="4981" spans="2:9" ht="13.95" customHeight="1" x14ac:dyDescent="0.25">
      <c r="B4981" s="40"/>
      <c r="C4981" s="40"/>
      <c r="D4981" s="33"/>
      <c r="E4981" s="40"/>
      <c r="F4981" s="41"/>
      <c r="G4981" s="5" t="s">
        <v>2035</v>
      </c>
      <c r="H4981" s="6" t="s">
        <v>2036</v>
      </c>
      <c r="I4981" s="5" t="s">
        <v>24</v>
      </c>
    </row>
    <row r="4982" spans="2:9" ht="13.95" customHeight="1" x14ac:dyDescent="0.25">
      <c r="B4982" s="40"/>
      <c r="C4982" s="40"/>
      <c r="D4982" s="33"/>
      <c r="E4982" s="40"/>
      <c r="F4982" s="41"/>
      <c r="G4982" s="5" t="s">
        <v>1011</v>
      </c>
      <c r="H4982" s="6" t="s">
        <v>1012</v>
      </c>
      <c r="I4982" s="5" t="s">
        <v>24</v>
      </c>
    </row>
    <row r="4983" spans="2:9" ht="13.95" customHeight="1" x14ac:dyDescent="0.25">
      <c r="B4983" s="40"/>
      <c r="C4983" s="40"/>
      <c r="D4983" s="33"/>
      <c r="E4983" s="40"/>
      <c r="F4983" s="41"/>
      <c r="G4983" s="5" t="s">
        <v>203</v>
      </c>
      <c r="H4983" s="6" t="s">
        <v>204</v>
      </c>
      <c r="I4983" s="5" t="s">
        <v>24</v>
      </c>
    </row>
    <row r="4984" spans="2:9" ht="13.95" customHeight="1" x14ac:dyDescent="0.25">
      <c r="B4984" s="40"/>
      <c r="C4984" s="40"/>
      <c r="D4984" s="33"/>
      <c r="E4984" s="40"/>
      <c r="F4984" s="41"/>
      <c r="G4984" s="5" t="s">
        <v>45</v>
      </c>
      <c r="H4984" s="6" t="s">
        <v>46</v>
      </c>
      <c r="I4984" s="5" t="s">
        <v>24</v>
      </c>
    </row>
    <row r="4985" spans="2:9" ht="13.95" customHeight="1" x14ac:dyDescent="0.25">
      <c r="B4985" s="40"/>
      <c r="C4985" s="40"/>
      <c r="D4985" s="33"/>
      <c r="E4985" s="40"/>
      <c r="F4985" s="41"/>
      <c r="G4985" s="5" t="s">
        <v>594</v>
      </c>
      <c r="H4985" s="6" t="s">
        <v>595</v>
      </c>
      <c r="I4985" s="5" t="s">
        <v>24</v>
      </c>
    </row>
    <row r="4986" spans="2:9" ht="13.95" customHeight="1" x14ac:dyDescent="0.25">
      <c r="B4986" s="40"/>
      <c r="C4986" s="40"/>
      <c r="D4986" s="33"/>
      <c r="E4986" s="40"/>
      <c r="F4986" s="41"/>
      <c r="G4986" s="5" t="s">
        <v>1241</v>
      </c>
      <c r="H4986" s="6" t="s">
        <v>1242</v>
      </c>
      <c r="I4986" s="5" t="s">
        <v>24</v>
      </c>
    </row>
    <row r="4987" spans="2:9" ht="13.95" customHeight="1" x14ac:dyDescent="0.25">
      <c r="B4987" s="40"/>
      <c r="C4987" s="40"/>
      <c r="D4987" s="33"/>
      <c r="E4987" s="40"/>
      <c r="F4987" s="41"/>
      <c r="G4987" s="5" t="s">
        <v>73</v>
      </c>
      <c r="H4987" s="6" t="s">
        <v>74</v>
      </c>
      <c r="I4987" s="5" t="s">
        <v>24</v>
      </c>
    </row>
    <row r="4988" spans="2:9" ht="27.6" customHeight="1" x14ac:dyDescent="0.25">
      <c r="B4988" s="40"/>
      <c r="C4988" s="40"/>
      <c r="D4988" s="33"/>
      <c r="E4988" s="40"/>
      <c r="F4988" s="41"/>
      <c r="G4988" s="7" t="s">
        <v>1576</v>
      </c>
      <c r="H4988" s="6" t="s">
        <v>1577</v>
      </c>
      <c r="I4988" s="5" t="s">
        <v>24</v>
      </c>
    </row>
    <row r="4989" spans="2:9" ht="13.95" customHeight="1" x14ac:dyDescent="0.25">
      <c r="B4989" s="40"/>
      <c r="C4989" s="40"/>
      <c r="D4989" s="33"/>
      <c r="E4989" s="40"/>
      <c r="F4989" s="41"/>
      <c r="G4989" s="5" t="s">
        <v>831</v>
      </c>
      <c r="H4989" s="6" t="s">
        <v>832</v>
      </c>
      <c r="I4989" s="5" t="s">
        <v>24</v>
      </c>
    </row>
    <row r="4990" spans="2:9" ht="13.95" customHeight="1" x14ac:dyDescent="0.25">
      <c r="B4990" s="40"/>
      <c r="C4990" s="40"/>
      <c r="D4990" s="33"/>
      <c r="E4990" s="40"/>
      <c r="F4990" s="41"/>
      <c r="G4990" s="5" t="s">
        <v>585</v>
      </c>
      <c r="H4990" s="6" t="s">
        <v>586</v>
      </c>
      <c r="I4990" s="5" t="s">
        <v>24</v>
      </c>
    </row>
    <row r="4991" spans="2:9" ht="13.95" customHeight="1" x14ac:dyDescent="0.25">
      <c r="B4991" s="40"/>
      <c r="C4991" s="40"/>
      <c r="D4991" s="33"/>
      <c r="E4991" s="40"/>
      <c r="F4991" s="41"/>
      <c r="G4991" s="5" t="s">
        <v>105</v>
      </c>
      <c r="H4991" s="6" t="s">
        <v>106</v>
      </c>
      <c r="I4991" s="5" t="s">
        <v>24</v>
      </c>
    </row>
    <row r="4992" spans="2:9" ht="13.95" customHeight="1" x14ac:dyDescent="0.25">
      <c r="B4992" s="40"/>
      <c r="C4992" s="40"/>
      <c r="D4992" s="33"/>
      <c r="E4992" s="40"/>
      <c r="F4992" s="41"/>
      <c r="G4992" s="5" t="s">
        <v>132</v>
      </c>
      <c r="H4992" s="6" t="s">
        <v>133</v>
      </c>
      <c r="I4992" s="5" t="s">
        <v>24</v>
      </c>
    </row>
    <row r="4993" spans="2:9" ht="13.8" x14ac:dyDescent="0.25">
      <c r="B4993" s="40"/>
      <c r="C4993" s="40"/>
      <c r="D4993" s="33"/>
      <c r="E4993" s="40" t="s">
        <v>2037</v>
      </c>
      <c r="F4993" s="41">
        <v>3</v>
      </c>
      <c r="G4993" s="5" t="s">
        <v>45</v>
      </c>
      <c r="H4993" s="6" t="s">
        <v>46</v>
      </c>
      <c r="I4993" s="5" t="s">
        <v>13</v>
      </c>
    </row>
    <row r="4994" spans="2:9" ht="13.95" customHeight="1" x14ac:dyDescent="0.25">
      <c r="B4994" s="40"/>
      <c r="C4994" s="40"/>
      <c r="D4994" s="33"/>
      <c r="E4994" s="40"/>
      <c r="F4994" s="41"/>
      <c r="G4994" s="5" t="s">
        <v>361</v>
      </c>
      <c r="H4994" s="6" t="s">
        <v>362</v>
      </c>
      <c r="I4994" s="5" t="s">
        <v>13</v>
      </c>
    </row>
    <row r="4995" spans="2:9" ht="13.95" customHeight="1" x14ac:dyDescent="0.25">
      <c r="B4995" s="40"/>
      <c r="C4995" s="40"/>
      <c r="D4995" s="33"/>
      <c r="E4995" s="40"/>
      <c r="F4995" s="41"/>
      <c r="G4995" s="20" t="s">
        <v>35</v>
      </c>
      <c r="H4995" s="6" t="s">
        <v>36</v>
      </c>
      <c r="I4995" s="5" t="s">
        <v>42</v>
      </c>
    </row>
    <row r="4996" spans="2:9" ht="13.95" customHeight="1" x14ac:dyDescent="0.25">
      <c r="B4996" s="40"/>
      <c r="C4996" s="40"/>
      <c r="D4996" s="33"/>
      <c r="E4996" s="40"/>
      <c r="F4996" s="41"/>
      <c r="G4996" s="5" t="s">
        <v>158</v>
      </c>
      <c r="H4996" s="6" t="s">
        <v>159</v>
      </c>
      <c r="I4996" s="5" t="s">
        <v>42</v>
      </c>
    </row>
    <row r="4997" spans="2:9" ht="13.95" customHeight="1" x14ac:dyDescent="0.25">
      <c r="B4997" s="40"/>
      <c r="C4997" s="40"/>
      <c r="D4997" s="33"/>
      <c r="E4997" s="40"/>
      <c r="F4997" s="41"/>
      <c r="G4997" s="5" t="s">
        <v>51</v>
      </c>
      <c r="H4997" s="6" t="s">
        <v>52</v>
      </c>
      <c r="I4997" s="5" t="s">
        <v>42</v>
      </c>
    </row>
    <row r="4998" spans="2:9" ht="13.95" customHeight="1" x14ac:dyDescent="0.25">
      <c r="B4998" s="40"/>
      <c r="C4998" s="40"/>
      <c r="D4998" s="33"/>
      <c r="E4998" s="40"/>
      <c r="F4998" s="41"/>
      <c r="G4998" s="5" t="s">
        <v>40</v>
      </c>
      <c r="H4998" s="6" t="s">
        <v>41</v>
      </c>
      <c r="I4998" s="5" t="s">
        <v>42</v>
      </c>
    </row>
    <row r="4999" spans="2:9" ht="13.95" customHeight="1" x14ac:dyDescent="0.25">
      <c r="B4999" s="40"/>
      <c r="C4999" s="40"/>
      <c r="D4999" s="33"/>
      <c r="E4999" s="40"/>
      <c r="F4999" s="41"/>
      <c r="G4999" s="5" t="s">
        <v>152</v>
      </c>
      <c r="H4999" s="6" t="s">
        <v>153</v>
      </c>
      <c r="I4999" s="5" t="s">
        <v>42</v>
      </c>
    </row>
    <row r="5000" spans="2:9" ht="13.95" customHeight="1" x14ac:dyDescent="0.25">
      <c r="B5000" s="40"/>
      <c r="C5000" s="40"/>
      <c r="D5000" s="33"/>
      <c r="E5000" s="40"/>
      <c r="F5000" s="41"/>
      <c r="G5000" s="5" t="s">
        <v>195</v>
      </c>
      <c r="H5000" s="6" t="s">
        <v>196</v>
      </c>
      <c r="I5000" s="5" t="s">
        <v>42</v>
      </c>
    </row>
    <row r="5001" spans="2:9" ht="13.95" customHeight="1" x14ac:dyDescent="0.25">
      <c r="B5001" s="40"/>
      <c r="C5001" s="40"/>
      <c r="D5001" s="33"/>
      <c r="E5001" s="40"/>
      <c r="F5001" s="41"/>
      <c r="G5001" s="5" t="s">
        <v>1009</v>
      </c>
      <c r="H5001" s="6" t="s">
        <v>1010</v>
      </c>
      <c r="I5001" s="5" t="s">
        <v>42</v>
      </c>
    </row>
    <row r="5002" spans="2:9" ht="13.95" customHeight="1" x14ac:dyDescent="0.25">
      <c r="B5002" s="40"/>
      <c r="C5002" s="40"/>
      <c r="D5002" s="33"/>
      <c r="E5002" s="40"/>
      <c r="F5002" s="41"/>
      <c r="G5002" s="5" t="s">
        <v>373</v>
      </c>
      <c r="H5002" s="6" t="s">
        <v>374</v>
      </c>
      <c r="I5002" s="5" t="s">
        <v>42</v>
      </c>
    </row>
    <row r="5003" spans="2:9" ht="13.95" customHeight="1" x14ac:dyDescent="0.25">
      <c r="B5003" s="40"/>
      <c r="C5003" s="40"/>
      <c r="D5003" s="33"/>
      <c r="E5003" s="40"/>
      <c r="F5003" s="41"/>
      <c r="G5003" s="5" t="s">
        <v>61</v>
      </c>
      <c r="H5003" s="6" t="s">
        <v>62</v>
      </c>
      <c r="I5003" s="5" t="s">
        <v>42</v>
      </c>
    </row>
    <row r="5004" spans="2:9" ht="13.95" customHeight="1" x14ac:dyDescent="0.25">
      <c r="B5004" s="40"/>
      <c r="C5004" s="40"/>
      <c r="D5004" s="33"/>
      <c r="E5004" s="40"/>
      <c r="F5004" s="41"/>
      <c r="G5004" s="5" t="s">
        <v>33</v>
      </c>
      <c r="H5004" s="6" t="s">
        <v>34</v>
      </c>
      <c r="I5004" s="5" t="s">
        <v>24</v>
      </c>
    </row>
    <row r="5005" spans="2:9" ht="13.95" customHeight="1" x14ac:dyDescent="0.25">
      <c r="B5005" s="40"/>
      <c r="C5005" s="40"/>
      <c r="D5005" s="33"/>
      <c r="E5005" s="40"/>
      <c r="F5005" s="41"/>
      <c r="G5005" s="5" t="s">
        <v>69</v>
      </c>
      <c r="H5005" s="6" t="s">
        <v>70</v>
      </c>
      <c r="I5005" s="5" t="s">
        <v>24</v>
      </c>
    </row>
    <row r="5006" spans="2:9" ht="13.95" customHeight="1" x14ac:dyDescent="0.25">
      <c r="B5006" s="40"/>
      <c r="C5006" s="40"/>
      <c r="D5006" s="33"/>
      <c r="E5006" s="40"/>
      <c r="F5006" s="41"/>
      <c r="G5006" s="5" t="s">
        <v>1184</v>
      </c>
      <c r="H5006" s="6" t="s">
        <v>1185</v>
      </c>
      <c r="I5006" s="5" t="s">
        <v>24</v>
      </c>
    </row>
    <row r="5007" spans="2:9" ht="13.95" customHeight="1" x14ac:dyDescent="0.25">
      <c r="B5007" s="40"/>
      <c r="C5007" s="40"/>
      <c r="D5007" s="33"/>
      <c r="E5007" s="40"/>
      <c r="F5007" s="41"/>
      <c r="G5007" s="5" t="s">
        <v>59</v>
      </c>
      <c r="H5007" s="6" t="s">
        <v>60</v>
      </c>
      <c r="I5007" s="5" t="s">
        <v>24</v>
      </c>
    </row>
    <row r="5008" spans="2:9" ht="13.95" customHeight="1" x14ac:dyDescent="0.25">
      <c r="B5008" s="40"/>
      <c r="C5008" s="40"/>
      <c r="D5008" s="33"/>
      <c r="E5008" s="40"/>
      <c r="F5008" s="41"/>
      <c r="G5008" s="5" t="s">
        <v>171</v>
      </c>
      <c r="H5008" s="6" t="s">
        <v>172</v>
      </c>
      <c r="I5008" s="5" t="s">
        <v>24</v>
      </c>
    </row>
    <row r="5009" spans="2:9" ht="13.95" customHeight="1" x14ac:dyDescent="0.25">
      <c r="B5009" s="40"/>
      <c r="C5009" s="40"/>
      <c r="D5009" s="33"/>
      <c r="E5009" s="40"/>
      <c r="F5009" s="41"/>
      <c r="G5009" s="5" t="s">
        <v>183</v>
      </c>
      <c r="H5009" s="6" t="s">
        <v>184</v>
      </c>
      <c r="I5009" s="5" t="s">
        <v>24</v>
      </c>
    </row>
    <row r="5010" spans="2:9" ht="13.95" customHeight="1" x14ac:dyDescent="0.25">
      <c r="B5010" s="40"/>
      <c r="C5010" s="40"/>
      <c r="D5010" s="33"/>
      <c r="E5010" s="40"/>
      <c r="F5010" s="41"/>
      <c r="G5010" s="5" t="s">
        <v>16</v>
      </c>
      <c r="H5010" s="6" t="s">
        <v>17</v>
      </c>
      <c r="I5010" s="5" t="s">
        <v>24</v>
      </c>
    </row>
    <row r="5011" spans="2:9" ht="13.95" customHeight="1" x14ac:dyDescent="0.25">
      <c r="B5011" s="40"/>
      <c r="C5011" s="40"/>
      <c r="D5011" s="33"/>
      <c r="E5011" s="40"/>
      <c r="F5011" s="41"/>
      <c r="G5011" s="5" t="s">
        <v>169</v>
      </c>
      <c r="H5011" s="6" t="s">
        <v>170</v>
      </c>
      <c r="I5011" s="5" t="s">
        <v>24</v>
      </c>
    </row>
    <row r="5012" spans="2:9" ht="13.95" customHeight="1" x14ac:dyDescent="0.25">
      <c r="B5012" s="40"/>
      <c r="C5012" s="40"/>
      <c r="D5012" s="33"/>
      <c r="E5012" s="40"/>
      <c r="F5012" s="41"/>
      <c r="G5012" s="5" t="s">
        <v>140</v>
      </c>
      <c r="H5012" s="6" t="s">
        <v>141</v>
      </c>
      <c r="I5012" s="5" t="s">
        <v>24</v>
      </c>
    </row>
    <row r="5013" spans="2:9" ht="13.95" customHeight="1" x14ac:dyDescent="0.25">
      <c r="B5013" s="40"/>
      <c r="C5013" s="40"/>
      <c r="D5013" s="33"/>
      <c r="E5013" s="40"/>
      <c r="F5013" s="41"/>
      <c r="G5013" s="5" t="s">
        <v>1044</v>
      </c>
      <c r="H5013" s="6" t="s">
        <v>1045</v>
      </c>
      <c r="I5013" s="5" t="s">
        <v>24</v>
      </c>
    </row>
    <row r="5014" spans="2:9" ht="13.95" customHeight="1" x14ac:dyDescent="0.25">
      <c r="B5014" s="40"/>
      <c r="C5014" s="40"/>
      <c r="D5014" s="33"/>
      <c r="E5014" s="40"/>
      <c r="F5014" s="41"/>
      <c r="G5014" s="5" t="s">
        <v>932</v>
      </c>
      <c r="H5014" s="6" t="s">
        <v>933</v>
      </c>
      <c r="I5014" s="5" t="s">
        <v>24</v>
      </c>
    </row>
    <row r="5015" spans="2:9" ht="13.95" customHeight="1" x14ac:dyDescent="0.25">
      <c r="B5015" s="40"/>
      <c r="C5015" s="40"/>
      <c r="D5015" s="33"/>
      <c r="E5015" s="40"/>
      <c r="F5015" s="41"/>
      <c r="G5015" s="5" t="s">
        <v>114</v>
      </c>
      <c r="H5015" s="6" t="s">
        <v>115</v>
      </c>
      <c r="I5015" s="5" t="s">
        <v>24</v>
      </c>
    </row>
    <row r="5016" spans="2:9" ht="13.95" customHeight="1" x14ac:dyDescent="0.25">
      <c r="B5016" s="40"/>
      <c r="C5016" s="40"/>
      <c r="D5016" s="33"/>
      <c r="E5016" s="40"/>
      <c r="F5016" s="41"/>
      <c r="G5016" s="5" t="s">
        <v>101</v>
      </c>
      <c r="H5016" s="6" t="s">
        <v>102</v>
      </c>
      <c r="I5016" s="5" t="s">
        <v>24</v>
      </c>
    </row>
    <row r="5017" spans="2:9" ht="13.95" customHeight="1" x14ac:dyDescent="0.25">
      <c r="B5017" s="40"/>
      <c r="C5017" s="40"/>
      <c r="D5017" s="33"/>
      <c r="E5017" s="40"/>
      <c r="F5017" s="41"/>
      <c r="G5017" s="5" t="s">
        <v>167</v>
      </c>
      <c r="H5017" s="8" t="s">
        <v>168</v>
      </c>
      <c r="I5017" s="5" t="s">
        <v>24</v>
      </c>
    </row>
    <row r="5018" spans="2:9" ht="13.95" customHeight="1" x14ac:dyDescent="0.25">
      <c r="B5018" s="40"/>
      <c r="C5018" s="40"/>
      <c r="D5018" s="33"/>
      <c r="E5018" s="40"/>
      <c r="F5018" s="41"/>
      <c r="G5018" s="5" t="s">
        <v>463</v>
      </c>
      <c r="H5018" s="6" t="s">
        <v>464</v>
      </c>
      <c r="I5018" s="5" t="s">
        <v>24</v>
      </c>
    </row>
    <row r="5019" spans="2:9" ht="13.95" customHeight="1" x14ac:dyDescent="0.25">
      <c r="B5019" s="40"/>
      <c r="C5019" s="40"/>
      <c r="D5019" s="33"/>
      <c r="E5019" s="40"/>
      <c r="F5019" s="41"/>
      <c r="G5019" s="5" t="s">
        <v>1172</v>
      </c>
      <c r="H5019" s="6" t="s">
        <v>1173</v>
      </c>
      <c r="I5019" s="5" t="s">
        <v>24</v>
      </c>
    </row>
    <row r="5020" spans="2:9" ht="13.95" customHeight="1" x14ac:dyDescent="0.25">
      <c r="B5020" s="40"/>
      <c r="C5020" s="40"/>
      <c r="D5020" s="33"/>
      <c r="E5020" s="40"/>
      <c r="F5020" s="41"/>
      <c r="G5020" s="5" t="s">
        <v>124</v>
      </c>
      <c r="H5020" s="6" t="s">
        <v>125</v>
      </c>
      <c r="I5020" s="5" t="s">
        <v>24</v>
      </c>
    </row>
    <row r="5021" spans="2:9" ht="13.95" customHeight="1" x14ac:dyDescent="0.25">
      <c r="B5021" s="40"/>
      <c r="C5021" s="40"/>
      <c r="D5021" s="33"/>
      <c r="E5021" s="40"/>
      <c r="F5021" s="41"/>
      <c r="G5021" s="5" t="s">
        <v>47</v>
      </c>
      <c r="H5021" s="6" t="s">
        <v>48</v>
      </c>
      <c r="I5021" s="5" t="s">
        <v>24</v>
      </c>
    </row>
    <row r="5022" spans="2:9" ht="13.95" customHeight="1" x14ac:dyDescent="0.25">
      <c r="B5022" s="40"/>
      <c r="C5022" s="40"/>
      <c r="D5022" s="33"/>
      <c r="E5022" s="40"/>
      <c r="F5022" s="41"/>
      <c r="G5022" s="5" t="s">
        <v>1455</v>
      </c>
      <c r="H5022" s="6" t="s">
        <v>1456</v>
      </c>
      <c r="I5022" s="5" t="s">
        <v>24</v>
      </c>
    </row>
    <row r="5023" spans="2:9" ht="13.95" customHeight="1" x14ac:dyDescent="0.25">
      <c r="B5023" s="40"/>
      <c r="C5023" s="40"/>
      <c r="D5023" s="33"/>
      <c r="E5023" s="40"/>
      <c r="F5023" s="41"/>
      <c r="G5023" s="5" t="s">
        <v>1740</v>
      </c>
      <c r="H5023" s="6" t="s">
        <v>1741</v>
      </c>
      <c r="I5023" s="5" t="s">
        <v>24</v>
      </c>
    </row>
    <row r="5024" spans="2:9" ht="13.95" customHeight="1" x14ac:dyDescent="0.25">
      <c r="B5024" s="40"/>
      <c r="C5024" s="40"/>
      <c r="D5024" s="33"/>
      <c r="E5024" s="40"/>
      <c r="F5024" s="41"/>
      <c r="G5024" s="7" t="s">
        <v>1001</v>
      </c>
      <c r="H5024" s="6" t="s">
        <v>1002</v>
      </c>
      <c r="I5024" s="5" t="s">
        <v>24</v>
      </c>
    </row>
    <row r="5025" spans="2:9" ht="13.95" customHeight="1" x14ac:dyDescent="0.25">
      <c r="B5025" s="40"/>
      <c r="C5025" s="40"/>
      <c r="D5025" s="33"/>
      <c r="E5025" s="40"/>
      <c r="F5025" s="41"/>
      <c r="G5025" s="5" t="s">
        <v>2038</v>
      </c>
      <c r="H5025" s="6" t="s">
        <v>2039</v>
      </c>
      <c r="I5025" s="5" t="s">
        <v>24</v>
      </c>
    </row>
    <row r="5026" spans="2:9" ht="13.95" customHeight="1" x14ac:dyDescent="0.25">
      <c r="B5026" s="40"/>
      <c r="C5026" s="40"/>
      <c r="D5026" s="33"/>
      <c r="E5026" s="40"/>
      <c r="F5026" s="41"/>
      <c r="G5026" s="5" t="s">
        <v>254</v>
      </c>
      <c r="H5026" s="6" t="s">
        <v>255</v>
      </c>
      <c r="I5026" s="5" t="s">
        <v>24</v>
      </c>
    </row>
    <row r="5027" spans="2:9" ht="13.95" customHeight="1" x14ac:dyDescent="0.25">
      <c r="B5027" s="40"/>
      <c r="C5027" s="40"/>
      <c r="D5027" s="33"/>
      <c r="E5027" s="40"/>
      <c r="F5027" s="41"/>
      <c r="G5027" s="5" t="s">
        <v>57</v>
      </c>
      <c r="H5027" s="6" t="s">
        <v>58</v>
      </c>
      <c r="I5027" s="5" t="s">
        <v>24</v>
      </c>
    </row>
    <row r="5028" spans="2:9" ht="13.95" customHeight="1" x14ac:dyDescent="0.25">
      <c r="B5028" s="40"/>
      <c r="C5028" s="40"/>
      <c r="D5028" s="33"/>
      <c r="E5028" s="40"/>
      <c r="F5028" s="41"/>
      <c r="G5028" s="5" t="s">
        <v>1693</v>
      </c>
      <c r="H5028" s="6" t="s">
        <v>1694</v>
      </c>
      <c r="I5028" s="5" t="s">
        <v>24</v>
      </c>
    </row>
    <row r="5029" spans="2:9" ht="13.95" customHeight="1" x14ac:dyDescent="0.25">
      <c r="B5029" s="40"/>
      <c r="C5029" s="40"/>
      <c r="D5029" s="33"/>
      <c r="E5029" s="40"/>
      <c r="F5029" s="41"/>
      <c r="G5029" s="5" t="s">
        <v>939</v>
      </c>
      <c r="H5029" s="6" t="s">
        <v>940</v>
      </c>
      <c r="I5029" s="5" t="s">
        <v>24</v>
      </c>
    </row>
    <row r="5030" spans="2:9" ht="13.95" customHeight="1" x14ac:dyDescent="0.25">
      <c r="B5030" s="40"/>
      <c r="C5030" s="40"/>
      <c r="D5030" s="33"/>
      <c r="E5030" s="40"/>
      <c r="F5030" s="41"/>
      <c r="G5030" s="5" t="s">
        <v>63</v>
      </c>
      <c r="H5030" s="6" t="s">
        <v>64</v>
      </c>
      <c r="I5030" s="5" t="s">
        <v>24</v>
      </c>
    </row>
    <row r="5031" spans="2:9" ht="13.95" customHeight="1" x14ac:dyDescent="0.25">
      <c r="B5031" s="40"/>
      <c r="C5031" s="40"/>
      <c r="D5031" s="33"/>
      <c r="E5031" s="40"/>
      <c r="F5031" s="41"/>
      <c r="G5031" s="5" t="s">
        <v>1199</v>
      </c>
      <c r="H5031" s="6" t="s">
        <v>1200</v>
      </c>
      <c r="I5031" s="5" t="s">
        <v>24</v>
      </c>
    </row>
    <row r="5032" spans="2:9" ht="13.95" customHeight="1" x14ac:dyDescent="0.25">
      <c r="B5032" s="40"/>
      <c r="C5032" s="40"/>
      <c r="D5032" s="33"/>
      <c r="E5032" s="40"/>
      <c r="F5032" s="41"/>
      <c r="G5032" s="5" t="s">
        <v>1722</v>
      </c>
      <c r="H5032" s="6" t="s">
        <v>1723</v>
      </c>
      <c r="I5032" s="5" t="s">
        <v>24</v>
      </c>
    </row>
    <row r="5033" spans="2:9" ht="13.95" customHeight="1" x14ac:dyDescent="0.25">
      <c r="B5033" s="40"/>
      <c r="C5033" s="40"/>
      <c r="D5033" s="33"/>
      <c r="E5033" s="40"/>
      <c r="F5033" s="41"/>
      <c r="G5033" s="5" t="s">
        <v>1931</v>
      </c>
      <c r="H5033" s="6" t="s">
        <v>1932</v>
      </c>
      <c r="I5033" s="5" t="s">
        <v>24</v>
      </c>
    </row>
    <row r="5034" spans="2:9" ht="13.95" customHeight="1" x14ac:dyDescent="0.25">
      <c r="B5034" s="40"/>
      <c r="C5034" s="40"/>
      <c r="D5034" s="33"/>
      <c r="E5034" s="40"/>
      <c r="F5034" s="41"/>
      <c r="G5034" s="5" t="s">
        <v>1228</v>
      </c>
      <c r="H5034" s="6" t="s">
        <v>1229</v>
      </c>
      <c r="I5034" s="5" t="s">
        <v>24</v>
      </c>
    </row>
    <row r="5035" spans="2:9" ht="13.95" customHeight="1" x14ac:dyDescent="0.25">
      <c r="B5035" s="40"/>
      <c r="C5035" s="40"/>
      <c r="D5035" s="33"/>
      <c r="E5035" s="40"/>
      <c r="F5035" s="41"/>
      <c r="G5035" s="5" t="s">
        <v>1188</v>
      </c>
      <c r="H5035" s="6" t="s">
        <v>1189</v>
      </c>
      <c r="I5035" s="5" t="s">
        <v>24</v>
      </c>
    </row>
    <row r="5036" spans="2:9" ht="13.95" customHeight="1" x14ac:dyDescent="0.25">
      <c r="B5036" s="40"/>
      <c r="C5036" s="40"/>
      <c r="D5036" s="34"/>
      <c r="E5036" s="40"/>
      <c r="F5036" s="41"/>
      <c r="G5036" s="5" t="s">
        <v>203</v>
      </c>
      <c r="H5036" s="6" t="s">
        <v>204</v>
      </c>
      <c r="I5036" s="5" t="s">
        <v>24</v>
      </c>
    </row>
    <row r="5037" spans="2:9" ht="13.95" customHeight="1" x14ac:dyDescent="0.25">
      <c r="B5037" s="40"/>
      <c r="C5037" s="40"/>
      <c r="D5037" s="29" t="s">
        <v>2825</v>
      </c>
      <c r="E5037" s="40"/>
      <c r="F5037" s="41"/>
      <c r="G5037" s="5" t="s">
        <v>262</v>
      </c>
      <c r="H5037" s="6" t="s">
        <v>263</v>
      </c>
      <c r="I5037" s="5" t="s">
        <v>24</v>
      </c>
    </row>
    <row r="5038" spans="2:9" ht="13.95" customHeight="1" x14ac:dyDescent="0.25">
      <c r="B5038" s="40"/>
      <c r="C5038" s="40"/>
      <c r="D5038" s="30"/>
      <c r="E5038" s="40"/>
      <c r="F5038" s="41"/>
      <c r="G5038" s="5" t="s">
        <v>930</v>
      </c>
      <c r="H5038" s="6" t="s">
        <v>931</v>
      </c>
      <c r="I5038" s="5" t="s">
        <v>24</v>
      </c>
    </row>
    <row r="5039" spans="2:9" ht="13.95" customHeight="1" x14ac:dyDescent="0.25">
      <c r="B5039" s="40"/>
      <c r="C5039" s="40"/>
      <c r="D5039" s="30"/>
      <c r="E5039" s="40"/>
      <c r="F5039" s="41"/>
      <c r="G5039" s="5" t="s">
        <v>55</v>
      </c>
      <c r="H5039" s="6" t="s">
        <v>56</v>
      </c>
      <c r="I5039" s="5" t="s">
        <v>24</v>
      </c>
    </row>
    <row r="5040" spans="2:9" ht="13.95" customHeight="1" x14ac:dyDescent="0.25">
      <c r="B5040" s="40"/>
      <c r="C5040" s="40"/>
      <c r="D5040" s="31"/>
      <c r="E5040" s="40"/>
      <c r="F5040" s="41"/>
      <c r="G5040" s="5" t="s">
        <v>246</v>
      </c>
      <c r="H5040" s="6" t="s">
        <v>247</v>
      </c>
      <c r="I5040" s="5" t="s">
        <v>24</v>
      </c>
    </row>
    <row r="5041" spans="2:9" ht="13.95" customHeight="1" x14ac:dyDescent="0.25">
      <c r="B5041" s="40"/>
      <c r="C5041" s="40"/>
      <c r="D5041" s="29" t="s">
        <v>2816</v>
      </c>
      <c r="E5041" s="40"/>
      <c r="F5041" s="41"/>
      <c r="G5041" s="5" t="s">
        <v>242</v>
      </c>
      <c r="H5041" s="6" t="s">
        <v>243</v>
      </c>
      <c r="I5041" s="5" t="s">
        <v>24</v>
      </c>
    </row>
    <row r="5042" spans="2:9" ht="13.95" customHeight="1" x14ac:dyDescent="0.25">
      <c r="B5042" s="40"/>
      <c r="C5042" s="40"/>
      <c r="D5042" s="30"/>
      <c r="E5042" s="40"/>
      <c r="F5042" s="41"/>
      <c r="G5042" s="5" t="s">
        <v>1139</v>
      </c>
      <c r="H5042" s="6" t="s">
        <v>1140</v>
      </c>
      <c r="I5042" s="5" t="s">
        <v>24</v>
      </c>
    </row>
    <row r="5043" spans="2:9" ht="13.8" x14ac:dyDescent="0.25">
      <c r="B5043" s="40"/>
      <c r="C5043" s="40"/>
      <c r="D5043" s="30"/>
      <c r="E5043" s="40" t="s">
        <v>2040</v>
      </c>
      <c r="F5043" s="41">
        <v>0</v>
      </c>
      <c r="G5043" s="5" t="s">
        <v>2041</v>
      </c>
      <c r="H5043" s="6" t="s">
        <v>2042</v>
      </c>
      <c r="I5043" s="5" t="s">
        <v>13</v>
      </c>
    </row>
    <row r="5044" spans="2:9" ht="13.95" customHeight="1" x14ac:dyDescent="0.25">
      <c r="B5044" s="40"/>
      <c r="C5044" s="40"/>
      <c r="D5044" s="31"/>
      <c r="E5044" s="40"/>
      <c r="F5044" s="41"/>
      <c r="G5044" s="5" t="s">
        <v>225</v>
      </c>
      <c r="H5044" s="6" t="s">
        <v>226</v>
      </c>
      <c r="I5044" s="5" t="s">
        <v>42</v>
      </c>
    </row>
    <row r="5045" spans="2:9" ht="13.95" customHeight="1" x14ac:dyDescent="0.25">
      <c r="B5045" s="40"/>
      <c r="C5045" s="40"/>
      <c r="D5045" s="35"/>
      <c r="E5045" s="40"/>
      <c r="F5045" s="41"/>
      <c r="G5045" s="5" t="s">
        <v>45</v>
      </c>
      <c r="H5045" s="6" t="s">
        <v>46</v>
      </c>
      <c r="I5045" s="5" t="s">
        <v>42</v>
      </c>
    </row>
    <row r="5046" spans="2:9" ht="13.95" customHeight="1" x14ac:dyDescent="0.25">
      <c r="B5046" s="40"/>
      <c r="C5046" s="40"/>
      <c r="D5046" s="33"/>
      <c r="E5046" s="40"/>
      <c r="F5046" s="41"/>
      <c r="G5046" s="5" t="s">
        <v>386</v>
      </c>
      <c r="H5046" s="6" t="s">
        <v>387</v>
      </c>
      <c r="I5046" s="5" t="s">
        <v>24</v>
      </c>
    </row>
    <row r="5047" spans="2:9" ht="13.95" customHeight="1" x14ac:dyDescent="0.25">
      <c r="B5047" s="40"/>
      <c r="C5047" s="40"/>
      <c r="D5047" s="33"/>
      <c r="E5047" s="40"/>
      <c r="F5047" s="41"/>
      <c r="G5047" s="5" t="s">
        <v>565</v>
      </c>
      <c r="H5047" s="6" t="s">
        <v>566</v>
      </c>
      <c r="I5047" s="5" t="s">
        <v>24</v>
      </c>
    </row>
    <row r="5048" spans="2:9" ht="13.95" customHeight="1" x14ac:dyDescent="0.25">
      <c r="B5048" s="40"/>
      <c r="C5048" s="40"/>
      <c r="D5048" s="33"/>
      <c r="E5048" s="40"/>
      <c r="F5048" s="41"/>
      <c r="G5048" s="5" t="s">
        <v>95</v>
      </c>
      <c r="H5048" s="6" t="s">
        <v>96</v>
      </c>
      <c r="I5048" s="5" t="s">
        <v>24</v>
      </c>
    </row>
    <row r="5049" spans="2:9" ht="13.95" customHeight="1" x14ac:dyDescent="0.25">
      <c r="B5049" s="40"/>
      <c r="C5049" s="40"/>
      <c r="D5049" s="33"/>
      <c r="E5049" s="40"/>
      <c r="F5049" s="41"/>
      <c r="G5049" s="5" t="s">
        <v>1061</v>
      </c>
      <c r="H5049" s="6" t="s">
        <v>1062</v>
      </c>
      <c r="I5049" s="5" t="s">
        <v>24</v>
      </c>
    </row>
    <row r="5050" spans="2:9" ht="13.95" customHeight="1" x14ac:dyDescent="0.25">
      <c r="B5050" s="40"/>
      <c r="C5050" s="40"/>
      <c r="D5050" s="33"/>
      <c r="E5050" s="40"/>
      <c r="F5050" s="41"/>
      <c r="G5050" s="5" t="s">
        <v>1489</v>
      </c>
      <c r="H5050" s="6" t="s">
        <v>1490</v>
      </c>
      <c r="I5050" s="5" t="s">
        <v>24</v>
      </c>
    </row>
    <row r="5051" spans="2:9" ht="13.95" customHeight="1" x14ac:dyDescent="0.25">
      <c r="B5051" s="40"/>
      <c r="C5051" s="40"/>
      <c r="D5051" s="33"/>
      <c r="E5051" s="40"/>
      <c r="F5051" s="41"/>
      <c r="G5051" s="5" t="s">
        <v>1226</v>
      </c>
      <c r="H5051" s="6" t="s">
        <v>1227</v>
      </c>
      <c r="I5051" s="5" t="s">
        <v>24</v>
      </c>
    </row>
    <row r="5052" spans="2:9" ht="13.95" customHeight="1" x14ac:dyDescent="0.25">
      <c r="B5052" s="40"/>
      <c r="C5052" s="40"/>
      <c r="D5052" s="33"/>
      <c r="E5052" s="40"/>
      <c r="F5052" s="41"/>
      <c r="G5052" s="5" t="s">
        <v>63</v>
      </c>
      <c r="H5052" s="6" t="s">
        <v>64</v>
      </c>
      <c r="I5052" s="5" t="s">
        <v>24</v>
      </c>
    </row>
    <row r="5053" spans="2:9" ht="13.95" customHeight="1" x14ac:dyDescent="0.25">
      <c r="B5053" s="40"/>
      <c r="C5053" s="40"/>
      <c r="D5053" s="33"/>
      <c r="E5053" s="40"/>
      <c r="F5053" s="41"/>
      <c r="G5053" s="5" t="s">
        <v>97</v>
      </c>
      <c r="H5053" s="6" t="s">
        <v>98</v>
      </c>
      <c r="I5053" s="5" t="s">
        <v>24</v>
      </c>
    </row>
    <row r="5054" spans="2:9" ht="13.95" customHeight="1" x14ac:dyDescent="0.25">
      <c r="B5054" s="40"/>
      <c r="C5054" s="40"/>
      <c r="D5054" s="33"/>
      <c r="E5054" s="40"/>
      <c r="F5054" s="41"/>
      <c r="G5054" s="5" t="s">
        <v>55</v>
      </c>
      <c r="H5054" s="6" t="s">
        <v>56</v>
      </c>
      <c r="I5054" s="5" t="s">
        <v>24</v>
      </c>
    </row>
    <row r="5055" spans="2:9" ht="13.95" customHeight="1" x14ac:dyDescent="0.25">
      <c r="B5055" s="40"/>
      <c r="C5055" s="40"/>
      <c r="D5055" s="33"/>
      <c r="E5055" s="40"/>
      <c r="F5055" s="41"/>
      <c r="G5055" s="5" t="s">
        <v>1648</v>
      </c>
      <c r="H5055" s="6" t="s">
        <v>1649</v>
      </c>
      <c r="I5055" s="5" t="s">
        <v>24</v>
      </c>
    </row>
    <row r="5056" spans="2:9" ht="13.95" customHeight="1" x14ac:dyDescent="0.25">
      <c r="B5056" s="40"/>
      <c r="C5056" s="40"/>
      <c r="D5056" s="33"/>
      <c r="E5056" s="40"/>
      <c r="F5056" s="41"/>
      <c r="G5056" s="5" t="s">
        <v>711</v>
      </c>
      <c r="H5056" s="6" t="s">
        <v>712</v>
      </c>
      <c r="I5056" s="5" t="s">
        <v>24</v>
      </c>
    </row>
    <row r="5057" spans="2:9" ht="13.95" customHeight="1" x14ac:dyDescent="0.25">
      <c r="B5057" s="40"/>
      <c r="C5057" s="40"/>
      <c r="D5057" s="33"/>
      <c r="E5057" s="40"/>
      <c r="F5057" s="41"/>
      <c r="G5057" s="5" t="s">
        <v>959</v>
      </c>
      <c r="H5057" s="6" t="s">
        <v>960</v>
      </c>
      <c r="I5057" s="5" t="s">
        <v>24</v>
      </c>
    </row>
    <row r="5058" spans="2:9" ht="13.95" customHeight="1" x14ac:dyDescent="0.25">
      <c r="B5058" s="40"/>
      <c r="C5058" s="40"/>
      <c r="D5058" s="33"/>
      <c r="E5058" s="40"/>
      <c r="F5058" s="41"/>
      <c r="G5058" s="5" t="s">
        <v>2043</v>
      </c>
      <c r="H5058" s="6" t="s">
        <v>2044</v>
      </c>
      <c r="I5058" s="5" t="s">
        <v>24</v>
      </c>
    </row>
    <row r="5059" spans="2:9" ht="13.95" customHeight="1" x14ac:dyDescent="0.25">
      <c r="B5059" s="40"/>
      <c r="C5059" s="40"/>
      <c r="D5059" s="33"/>
      <c r="E5059" s="40"/>
      <c r="F5059" s="41"/>
      <c r="G5059" s="5" t="s">
        <v>411</v>
      </c>
      <c r="H5059" s="6" t="s">
        <v>412</v>
      </c>
      <c r="I5059" s="5" t="s">
        <v>24</v>
      </c>
    </row>
    <row r="5060" spans="2:9" ht="13.95" customHeight="1" x14ac:dyDescent="0.25">
      <c r="B5060" s="40"/>
      <c r="C5060" s="40"/>
      <c r="D5060" s="33"/>
      <c r="E5060" s="40"/>
      <c r="F5060" s="41"/>
      <c r="G5060" s="5" t="s">
        <v>230</v>
      </c>
      <c r="H5060" s="6" t="s">
        <v>231</v>
      </c>
      <c r="I5060" s="5" t="s">
        <v>24</v>
      </c>
    </row>
    <row r="5061" spans="2:9" ht="13.95" customHeight="1" x14ac:dyDescent="0.25">
      <c r="B5061" s="40"/>
      <c r="C5061" s="40"/>
      <c r="D5061" s="33"/>
      <c r="E5061" s="40"/>
      <c r="F5061" s="41"/>
      <c r="G5061" s="5" t="s">
        <v>140</v>
      </c>
      <c r="H5061" s="6" t="s">
        <v>141</v>
      </c>
      <c r="I5061" s="5" t="s">
        <v>24</v>
      </c>
    </row>
    <row r="5062" spans="2:9" ht="13.95" customHeight="1" x14ac:dyDescent="0.25">
      <c r="B5062" s="40"/>
      <c r="C5062" s="40"/>
      <c r="D5062" s="33"/>
      <c r="E5062" s="40"/>
      <c r="F5062" s="41"/>
      <c r="G5062" s="5" t="s">
        <v>650</v>
      </c>
      <c r="H5062" s="6" t="s">
        <v>651</v>
      </c>
      <c r="I5062" s="5" t="s">
        <v>24</v>
      </c>
    </row>
    <row r="5063" spans="2:9" ht="13.95" customHeight="1" x14ac:dyDescent="0.25">
      <c r="B5063" s="40"/>
      <c r="C5063" s="40"/>
      <c r="D5063" s="33"/>
      <c r="E5063" s="40"/>
      <c r="F5063" s="41"/>
      <c r="G5063" s="5" t="s">
        <v>459</v>
      </c>
      <c r="H5063" s="6" t="s">
        <v>460</v>
      </c>
      <c r="I5063" s="5" t="s">
        <v>24</v>
      </c>
    </row>
    <row r="5064" spans="2:9" ht="13.95" customHeight="1" x14ac:dyDescent="0.25">
      <c r="B5064" s="40"/>
      <c r="C5064" s="40"/>
      <c r="D5064" s="33"/>
      <c r="E5064" s="40"/>
      <c r="F5064" s="41"/>
      <c r="G5064" s="5" t="s">
        <v>579</v>
      </c>
      <c r="H5064" s="6" t="s">
        <v>580</v>
      </c>
      <c r="I5064" s="5" t="s">
        <v>24</v>
      </c>
    </row>
    <row r="5065" spans="2:9" ht="13.95" customHeight="1" x14ac:dyDescent="0.25">
      <c r="B5065" s="40"/>
      <c r="C5065" s="40"/>
      <c r="D5065" s="33"/>
      <c r="E5065" s="40"/>
      <c r="F5065" s="41"/>
      <c r="G5065" s="5" t="s">
        <v>393</v>
      </c>
      <c r="H5065" s="6" t="s">
        <v>394</v>
      </c>
      <c r="I5065" s="5" t="s">
        <v>24</v>
      </c>
    </row>
    <row r="5066" spans="2:9" ht="13.95" customHeight="1" x14ac:dyDescent="0.25">
      <c r="B5066" s="40"/>
      <c r="C5066" s="40"/>
      <c r="D5066" s="33"/>
      <c r="E5066" s="40"/>
      <c r="F5066" s="41"/>
      <c r="G5066" s="5" t="s">
        <v>704</v>
      </c>
      <c r="H5066" s="6" t="s">
        <v>705</v>
      </c>
      <c r="I5066" s="5" t="s">
        <v>24</v>
      </c>
    </row>
    <row r="5067" spans="2:9" ht="13.95" customHeight="1" x14ac:dyDescent="0.25">
      <c r="B5067" s="40"/>
      <c r="C5067" s="40"/>
      <c r="D5067" s="33"/>
      <c r="E5067" s="40"/>
      <c r="F5067" s="41"/>
      <c r="G5067" s="5" t="s">
        <v>1673</v>
      </c>
      <c r="H5067" s="6" t="s">
        <v>1674</v>
      </c>
      <c r="I5067" s="5" t="s">
        <v>24</v>
      </c>
    </row>
    <row r="5068" spans="2:9" ht="13.95" customHeight="1" x14ac:dyDescent="0.25">
      <c r="B5068" s="40"/>
      <c r="C5068" s="40"/>
      <c r="D5068" s="33"/>
      <c r="E5068" s="40"/>
      <c r="F5068" s="41"/>
      <c r="G5068" s="5" t="s">
        <v>1699</v>
      </c>
      <c r="H5068" s="6" t="s">
        <v>1700</v>
      </c>
      <c r="I5068" s="5" t="s">
        <v>24</v>
      </c>
    </row>
    <row r="5069" spans="2:9" ht="13.95" customHeight="1" x14ac:dyDescent="0.25">
      <c r="B5069" s="40"/>
      <c r="C5069" s="40"/>
      <c r="D5069" s="33"/>
      <c r="E5069" s="40"/>
      <c r="F5069" s="41"/>
      <c r="G5069" s="5" t="s">
        <v>109</v>
      </c>
      <c r="H5069" s="6" t="s">
        <v>110</v>
      </c>
      <c r="I5069" s="5" t="s">
        <v>24</v>
      </c>
    </row>
    <row r="5070" spans="2:9" ht="13.95" customHeight="1" x14ac:dyDescent="0.25">
      <c r="B5070" s="40"/>
      <c r="C5070" s="40"/>
      <c r="D5070" s="33"/>
      <c r="E5070" s="40"/>
      <c r="F5070" s="41"/>
      <c r="G5070" s="5" t="s">
        <v>1527</v>
      </c>
      <c r="H5070" s="6" t="s">
        <v>1528</v>
      </c>
      <c r="I5070" s="5" t="s">
        <v>24</v>
      </c>
    </row>
    <row r="5071" spans="2:9" ht="13.95" customHeight="1" x14ac:dyDescent="0.25">
      <c r="B5071" s="40"/>
      <c r="C5071" s="40"/>
      <c r="D5071" s="33"/>
      <c r="E5071" s="40"/>
      <c r="F5071" s="41"/>
      <c r="G5071" s="5" t="s">
        <v>855</v>
      </c>
      <c r="H5071" s="6" t="s">
        <v>856</v>
      </c>
      <c r="I5071" s="5" t="s">
        <v>24</v>
      </c>
    </row>
    <row r="5072" spans="2:9" ht="13.95" customHeight="1" x14ac:dyDescent="0.25">
      <c r="B5072" s="40"/>
      <c r="C5072" s="40"/>
      <c r="D5072" s="33"/>
      <c r="E5072" s="40"/>
      <c r="F5072" s="41"/>
      <c r="G5072" s="5" t="s">
        <v>2005</v>
      </c>
      <c r="H5072" s="6" t="s">
        <v>2006</v>
      </c>
      <c r="I5072" s="5" t="s">
        <v>24</v>
      </c>
    </row>
    <row r="5073" spans="2:9" ht="13.95" customHeight="1" x14ac:dyDescent="0.25">
      <c r="B5073" s="40"/>
      <c r="C5073" s="40"/>
      <c r="D5073" s="33"/>
      <c r="E5073" s="40"/>
      <c r="F5073" s="41"/>
      <c r="G5073" s="5" t="s">
        <v>130</v>
      </c>
      <c r="H5073" s="6" t="s">
        <v>131</v>
      </c>
      <c r="I5073" s="5" t="s">
        <v>24</v>
      </c>
    </row>
    <row r="5074" spans="2:9" ht="13.95" customHeight="1" x14ac:dyDescent="0.25">
      <c r="B5074" s="40"/>
      <c r="C5074" s="40"/>
      <c r="D5074" s="33"/>
      <c r="E5074" s="40"/>
      <c r="F5074" s="41"/>
      <c r="G5074" s="7" t="s">
        <v>105</v>
      </c>
      <c r="H5074" s="6" t="s">
        <v>106</v>
      </c>
      <c r="I5074" s="5" t="s">
        <v>24</v>
      </c>
    </row>
    <row r="5075" spans="2:9" ht="13.95" customHeight="1" x14ac:dyDescent="0.25">
      <c r="B5075" s="40"/>
      <c r="C5075" s="40"/>
      <c r="D5075" s="33"/>
      <c r="E5075" s="40"/>
      <c r="F5075" s="41"/>
      <c r="G5075" s="5" t="s">
        <v>107</v>
      </c>
      <c r="H5075" s="6" t="s">
        <v>108</v>
      </c>
      <c r="I5075" s="5" t="s">
        <v>24</v>
      </c>
    </row>
    <row r="5076" spans="2:9" ht="13.95" customHeight="1" x14ac:dyDescent="0.25">
      <c r="B5076" s="40"/>
      <c r="C5076" s="40"/>
      <c r="D5076" s="33"/>
      <c r="E5076" s="40"/>
      <c r="F5076" s="41"/>
      <c r="G5076" s="5" t="s">
        <v>963</v>
      </c>
      <c r="H5076" s="6" t="s">
        <v>964</v>
      </c>
      <c r="I5076" s="5" t="s">
        <v>24</v>
      </c>
    </row>
    <row r="5077" spans="2:9" ht="13.95" customHeight="1" x14ac:dyDescent="0.25">
      <c r="B5077" s="40"/>
      <c r="C5077" s="40"/>
      <c r="D5077" s="33"/>
      <c r="E5077" s="40"/>
      <c r="F5077" s="41"/>
      <c r="G5077" s="5" t="s">
        <v>634</v>
      </c>
      <c r="H5077" s="6" t="s">
        <v>635</v>
      </c>
      <c r="I5077" s="5" t="s">
        <v>24</v>
      </c>
    </row>
    <row r="5078" spans="2:9" ht="13.95" customHeight="1" x14ac:dyDescent="0.25">
      <c r="B5078" s="40"/>
      <c r="C5078" s="40"/>
      <c r="D5078" s="33"/>
      <c r="E5078" s="40"/>
      <c r="F5078" s="41"/>
      <c r="G5078" s="5" t="s">
        <v>128</v>
      </c>
      <c r="H5078" s="6" t="s">
        <v>129</v>
      </c>
      <c r="I5078" s="5" t="s">
        <v>24</v>
      </c>
    </row>
    <row r="5079" spans="2:9" ht="13.95" customHeight="1" x14ac:dyDescent="0.25">
      <c r="B5079" s="40"/>
      <c r="C5079" s="40"/>
      <c r="D5079" s="33"/>
      <c r="E5079" s="40"/>
      <c r="F5079" s="41"/>
      <c r="G5079" s="5" t="s">
        <v>1693</v>
      </c>
      <c r="H5079" s="6" t="s">
        <v>1694</v>
      </c>
      <c r="I5079" s="5" t="s">
        <v>24</v>
      </c>
    </row>
    <row r="5080" spans="2:9" ht="13.95" customHeight="1" x14ac:dyDescent="0.25">
      <c r="B5080" s="40"/>
      <c r="C5080" s="40"/>
      <c r="D5080" s="33"/>
      <c r="E5080" s="40"/>
      <c r="F5080" s="41"/>
      <c r="G5080" s="5" t="s">
        <v>751</v>
      </c>
      <c r="H5080" s="6" t="s">
        <v>752</v>
      </c>
      <c r="I5080" s="5" t="s">
        <v>24</v>
      </c>
    </row>
    <row r="5081" spans="2:9" ht="13.95" customHeight="1" x14ac:dyDescent="0.25">
      <c r="B5081" s="40"/>
      <c r="C5081" s="40"/>
      <c r="D5081" s="33"/>
      <c r="E5081" s="40"/>
      <c r="F5081" s="41"/>
      <c r="G5081" s="5" t="s">
        <v>234</v>
      </c>
      <c r="H5081" s="6" t="s">
        <v>235</v>
      </c>
      <c r="I5081" s="5" t="s">
        <v>24</v>
      </c>
    </row>
    <row r="5082" spans="2:9" ht="13.95" customHeight="1" x14ac:dyDescent="0.25">
      <c r="B5082" s="40"/>
      <c r="C5082" s="40"/>
      <c r="D5082" s="33"/>
      <c r="E5082" s="40"/>
      <c r="F5082" s="41"/>
      <c r="G5082" s="5" t="s">
        <v>871</v>
      </c>
      <c r="H5082" s="6" t="s">
        <v>872</v>
      </c>
      <c r="I5082" s="5" t="s">
        <v>24</v>
      </c>
    </row>
    <row r="5083" spans="2:9" ht="13.95" customHeight="1" x14ac:dyDescent="0.25">
      <c r="B5083" s="40"/>
      <c r="C5083" s="40"/>
      <c r="D5083" s="33"/>
      <c r="E5083" s="40"/>
      <c r="F5083" s="41"/>
      <c r="G5083" s="5" t="s">
        <v>2045</v>
      </c>
      <c r="H5083" s="6" t="s">
        <v>2046</v>
      </c>
      <c r="I5083" s="5" t="s">
        <v>24</v>
      </c>
    </row>
    <row r="5084" spans="2:9" ht="13.95" customHeight="1" x14ac:dyDescent="0.25">
      <c r="B5084" s="40"/>
      <c r="C5084" s="40"/>
      <c r="D5084" s="33"/>
      <c r="E5084" s="40"/>
      <c r="F5084" s="41"/>
      <c r="G5084" s="5" t="s">
        <v>620</v>
      </c>
      <c r="H5084" s="6" t="s">
        <v>621</v>
      </c>
      <c r="I5084" s="5" t="s">
        <v>24</v>
      </c>
    </row>
    <row r="5085" spans="2:9" ht="13.95" customHeight="1" x14ac:dyDescent="0.25">
      <c r="B5085" s="40"/>
      <c r="C5085" s="40"/>
      <c r="D5085" s="33"/>
      <c r="E5085" s="40"/>
      <c r="F5085" s="41"/>
      <c r="G5085" s="5" t="s">
        <v>561</v>
      </c>
      <c r="H5085" s="6" t="s">
        <v>562</v>
      </c>
      <c r="I5085" s="5" t="s">
        <v>24</v>
      </c>
    </row>
    <row r="5086" spans="2:9" ht="13.95" customHeight="1" x14ac:dyDescent="0.25">
      <c r="B5086" s="40"/>
      <c r="C5086" s="40"/>
      <c r="D5086" s="33"/>
      <c r="E5086" s="40"/>
      <c r="F5086" s="41"/>
      <c r="G5086" s="5" t="s">
        <v>903</v>
      </c>
      <c r="H5086" s="6" t="s">
        <v>904</v>
      </c>
      <c r="I5086" s="5" t="s">
        <v>24</v>
      </c>
    </row>
    <row r="5087" spans="2:9" ht="13.95" customHeight="1" x14ac:dyDescent="0.25">
      <c r="B5087" s="40"/>
      <c r="C5087" s="40"/>
      <c r="D5087" s="33"/>
      <c r="E5087" s="40"/>
      <c r="F5087" s="41"/>
      <c r="G5087" s="5" t="s">
        <v>932</v>
      </c>
      <c r="H5087" s="6" t="s">
        <v>933</v>
      </c>
      <c r="I5087" s="5" t="s">
        <v>24</v>
      </c>
    </row>
    <row r="5088" spans="2:9" ht="13.95" customHeight="1" x14ac:dyDescent="0.25">
      <c r="B5088" s="40"/>
      <c r="C5088" s="40"/>
      <c r="D5088" s="33"/>
      <c r="E5088" s="40"/>
      <c r="F5088" s="41"/>
      <c r="G5088" s="5" t="s">
        <v>573</v>
      </c>
      <c r="H5088" s="6" t="s">
        <v>574</v>
      </c>
      <c r="I5088" s="5" t="s">
        <v>24</v>
      </c>
    </row>
    <row r="5089" spans="2:9" ht="13.95" customHeight="1" x14ac:dyDescent="0.25">
      <c r="B5089" s="40"/>
      <c r="C5089" s="40"/>
      <c r="D5089" s="33"/>
      <c r="E5089" s="40"/>
      <c r="F5089" s="41"/>
      <c r="G5089" s="5" t="s">
        <v>270</v>
      </c>
      <c r="H5089" s="6" t="s">
        <v>271</v>
      </c>
      <c r="I5089" s="5" t="s">
        <v>24</v>
      </c>
    </row>
    <row r="5090" spans="2:9" ht="13.95" customHeight="1" x14ac:dyDescent="0.25">
      <c r="B5090" s="40"/>
      <c r="C5090" s="40"/>
      <c r="D5090" s="33"/>
      <c r="E5090" s="40"/>
      <c r="F5090" s="41"/>
      <c r="G5090" s="5" t="s">
        <v>922</v>
      </c>
      <c r="H5090" s="6" t="s">
        <v>923</v>
      </c>
      <c r="I5090" s="5" t="s">
        <v>24</v>
      </c>
    </row>
    <row r="5091" spans="2:9" ht="13.95" customHeight="1" x14ac:dyDescent="0.25">
      <c r="B5091" s="40"/>
      <c r="C5091" s="40"/>
      <c r="D5091" s="33"/>
      <c r="E5091" s="40"/>
      <c r="F5091" s="41"/>
      <c r="G5091" s="5" t="s">
        <v>1593</v>
      </c>
      <c r="H5091" s="6" t="s">
        <v>1594</v>
      </c>
      <c r="I5091" s="5" t="s">
        <v>24</v>
      </c>
    </row>
    <row r="5092" spans="2:9" ht="13.95" customHeight="1" x14ac:dyDescent="0.25">
      <c r="B5092" s="40"/>
      <c r="C5092" s="40"/>
      <c r="D5092" s="33"/>
      <c r="E5092" s="40"/>
      <c r="F5092" s="41"/>
      <c r="G5092" s="5" t="s">
        <v>262</v>
      </c>
      <c r="H5092" s="6" t="s">
        <v>263</v>
      </c>
      <c r="I5092" s="5" t="s">
        <v>24</v>
      </c>
    </row>
    <row r="5093" spans="2:9" ht="13.8" x14ac:dyDescent="0.25">
      <c r="B5093" s="40"/>
      <c r="C5093" s="40"/>
      <c r="D5093" s="33"/>
      <c r="E5093" s="40" t="s">
        <v>2047</v>
      </c>
      <c r="F5093" s="41">
        <v>16</v>
      </c>
      <c r="G5093" s="5" t="s">
        <v>877</v>
      </c>
      <c r="H5093" s="6" t="s">
        <v>878</v>
      </c>
      <c r="I5093" s="5" t="s">
        <v>13</v>
      </c>
    </row>
    <row r="5094" spans="2:9" ht="13.95" customHeight="1" x14ac:dyDescent="0.25">
      <c r="B5094" s="40"/>
      <c r="C5094" s="40"/>
      <c r="D5094" s="33"/>
      <c r="E5094" s="40"/>
      <c r="F5094" s="41"/>
      <c r="G5094" s="5" t="s">
        <v>45</v>
      </c>
      <c r="H5094" s="6" t="s">
        <v>46</v>
      </c>
      <c r="I5094" s="5" t="s">
        <v>24</v>
      </c>
    </row>
    <row r="5095" spans="2:9" ht="13.95" customHeight="1" x14ac:dyDescent="0.25">
      <c r="B5095" s="40"/>
      <c r="C5095" s="40"/>
      <c r="D5095" s="33"/>
      <c r="E5095" s="40"/>
      <c r="F5095" s="41"/>
      <c r="G5095" s="5" t="s">
        <v>116</v>
      </c>
      <c r="H5095" s="6" t="s">
        <v>117</v>
      </c>
      <c r="I5095" s="5" t="s">
        <v>24</v>
      </c>
    </row>
    <row r="5096" spans="2:9" ht="13.95" customHeight="1" x14ac:dyDescent="0.25">
      <c r="B5096" s="40"/>
      <c r="C5096" s="40"/>
      <c r="D5096" s="33"/>
      <c r="E5096" s="40"/>
      <c r="F5096" s="41"/>
      <c r="G5096" s="5" t="s">
        <v>40</v>
      </c>
      <c r="H5096" s="6" t="s">
        <v>41</v>
      </c>
      <c r="I5096" s="5" t="s">
        <v>24</v>
      </c>
    </row>
    <row r="5097" spans="2:9" ht="13.95" customHeight="1" x14ac:dyDescent="0.25">
      <c r="B5097" s="40"/>
      <c r="C5097" s="40"/>
      <c r="D5097" s="33"/>
      <c r="E5097" s="40"/>
      <c r="F5097" s="41"/>
      <c r="G5097" s="5" t="s">
        <v>105</v>
      </c>
      <c r="H5097" s="6" t="s">
        <v>106</v>
      </c>
      <c r="I5097" s="5" t="s">
        <v>24</v>
      </c>
    </row>
    <row r="5098" spans="2:9" ht="13.95" customHeight="1" x14ac:dyDescent="0.25">
      <c r="B5098" s="40"/>
      <c r="C5098" s="40"/>
      <c r="D5098" s="33"/>
      <c r="E5098" s="40"/>
      <c r="F5098" s="41"/>
      <c r="G5098" s="5" t="s">
        <v>118</v>
      </c>
      <c r="H5098" s="6" t="s">
        <v>119</v>
      </c>
      <c r="I5098" s="5" t="s">
        <v>24</v>
      </c>
    </row>
    <row r="5099" spans="2:9" ht="13.95" customHeight="1" x14ac:dyDescent="0.25">
      <c r="B5099" s="40"/>
      <c r="C5099" s="40"/>
      <c r="D5099" s="33"/>
      <c r="E5099" s="40"/>
      <c r="F5099" s="41"/>
      <c r="G5099" s="5" t="s">
        <v>61</v>
      </c>
      <c r="H5099" s="6" t="s">
        <v>62</v>
      </c>
      <c r="I5099" s="5" t="s">
        <v>24</v>
      </c>
    </row>
    <row r="5100" spans="2:9" ht="13.95" customHeight="1" x14ac:dyDescent="0.25">
      <c r="B5100" s="40"/>
      <c r="C5100" s="40"/>
      <c r="D5100" s="33"/>
      <c r="E5100" s="40"/>
      <c r="F5100" s="41"/>
      <c r="G5100" s="5" t="s">
        <v>140</v>
      </c>
      <c r="H5100" s="6" t="s">
        <v>141</v>
      </c>
      <c r="I5100" s="5" t="s">
        <v>24</v>
      </c>
    </row>
    <row r="5101" spans="2:9" ht="13.95" customHeight="1" x14ac:dyDescent="0.25">
      <c r="B5101" s="40"/>
      <c r="C5101" s="40"/>
      <c r="D5101" s="33"/>
      <c r="E5101" s="40"/>
      <c r="F5101" s="41"/>
      <c r="G5101" s="5" t="s">
        <v>109</v>
      </c>
      <c r="H5101" s="6" t="s">
        <v>110</v>
      </c>
      <c r="I5101" s="5" t="s">
        <v>24</v>
      </c>
    </row>
    <row r="5102" spans="2:9" ht="13.95" customHeight="1" x14ac:dyDescent="0.25">
      <c r="B5102" s="40"/>
      <c r="C5102" s="40"/>
      <c r="D5102" s="33"/>
      <c r="E5102" s="40"/>
      <c r="F5102" s="41"/>
      <c r="G5102" s="5" t="s">
        <v>459</v>
      </c>
      <c r="H5102" s="6" t="s">
        <v>460</v>
      </c>
      <c r="I5102" s="5" t="s">
        <v>24</v>
      </c>
    </row>
    <row r="5103" spans="2:9" ht="13.95" customHeight="1" x14ac:dyDescent="0.25">
      <c r="B5103" s="40"/>
      <c r="C5103" s="40"/>
      <c r="D5103" s="33"/>
      <c r="E5103" s="40"/>
      <c r="F5103" s="41"/>
      <c r="G5103" s="5" t="s">
        <v>588</v>
      </c>
      <c r="H5103" s="6" t="s">
        <v>589</v>
      </c>
      <c r="I5103" s="5" t="s">
        <v>24</v>
      </c>
    </row>
    <row r="5104" spans="2:9" ht="13.95" customHeight="1" x14ac:dyDescent="0.25">
      <c r="B5104" s="40"/>
      <c r="C5104" s="40"/>
      <c r="D5104" s="33"/>
      <c r="E5104" s="40"/>
      <c r="F5104" s="41"/>
      <c r="G5104" s="5" t="s">
        <v>101</v>
      </c>
      <c r="H5104" s="6" t="s">
        <v>102</v>
      </c>
      <c r="I5104" s="5" t="s">
        <v>24</v>
      </c>
    </row>
    <row r="5105" spans="2:9" ht="13.95" customHeight="1" x14ac:dyDescent="0.25">
      <c r="B5105" s="40"/>
      <c r="C5105" s="40"/>
      <c r="D5105" s="33"/>
      <c r="E5105" s="40"/>
      <c r="F5105" s="41"/>
      <c r="G5105" s="5" t="s">
        <v>230</v>
      </c>
      <c r="H5105" s="6" t="s">
        <v>231</v>
      </c>
      <c r="I5105" s="5" t="s">
        <v>24</v>
      </c>
    </row>
    <row r="5106" spans="2:9" ht="13.95" customHeight="1" x14ac:dyDescent="0.25">
      <c r="B5106" s="40"/>
      <c r="C5106" s="40"/>
      <c r="D5106" s="33"/>
      <c r="E5106" s="40"/>
      <c r="F5106" s="41"/>
      <c r="G5106" s="5" t="s">
        <v>136</v>
      </c>
      <c r="H5106" s="6" t="s">
        <v>137</v>
      </c>
      <c r="I5106" s="5" t="s">
        <v>24</v>
      </c>
    </row>
    <row r="5107" spans="2:9" ht="13.95" customHeight="1" x14ac:dyDescent="0.25">
      <c r="B5107" s="40"/>
      <c r="C5107" s="40"/>
      <c r="D5107" s="33"/>
      <c r="E5107" s="40"/>
      <c r="F5107" s="41"/>
      <c r="G5107" s="5" t="s">
        <v>124</v>
      </c>
      <c r="H5107" s="6" t="s">
        <v>125</v>
      </c>
      <c r="I5107" s="5" t="s">
        <v>24</v>
      </c>
    </row>
    <row r="5108" spans="2:9" ht="13.95" customHeight="1" x14ac:dyDescent="0.25">
      <c r="B5108" s="40"/>
      <c r="C5108" s="40"/>
      <c r="D5108" s="33"/>
      <c r="E5108" s="40"/>
      <c r="F5108" s="41"/>
      <c r="G5108" s="20" t="s">
        <v>35</v>
      </c>
      <c r="H5108" s="6" t="s">
        <v>36</v>
      </c>
      <c r="I5108" s="5" t="s">
        <v>24</v>
      </c>
    </row>
    <row r="5109" spans="2:9" ht="13.95" customHeight="1" x14ac:dyDescent="0.25">
      <c r="B5109" s="40"/>
      <c r="C5109" s="40"/>
      <c r="D5109" s="33"/>
      <c r="E5109" s="40"/>
      <c r="F5109" s="41"/>
      <c r="G5109" s="5" t="s">
        <v>1576</v>
      </c>
      <c r="H5109" s="6" t="s">
        <v>1577</v>
      </c>
      <c r="I5109" s="5" t="s">
        <v>24</v>
      </c>
    </row>
    <row r="5110" spans="2:9" ht="13.95" customHeight="1" x14ac:dyDescent="0.25">
      <c r="B5110" s="40"/>
      <c r="C5110" s="40"/>
      <c r="D5110" s="33"/>
      <c r="E5110" s="40"/>
      <c r="F5110" s="41"/>
      <c r="G5110" s="5" t="s">
        <v>1080</v>
      </c>
      <c r="H5110" s="6" t="s">
        <v>1081</v>
      </c>
      <c r="I5110" s="5" t="s">
        <v>24</v>
      </c>
    </row>
    <row r="5111" spans="2:9" ht="13.95" customHeight="1" x14ac:dyDescent="0.25">
      <c r="B5111" s="40"/>
      <c r="C5111" s="40"/>
      <c r="D5111" s="33"/>
      <c r="E5111" s="40"/>
      <c r="F5111" s="41"/>
      <c r="G5111" s="5" t="s">
        <v>107</v>
      </c>
      <c r="H5111" s="6" t="s">
        <v>108</v>
      </c>
      <c r="I5111" s="5" t="s">
        <v>24</v>
      </c>
    </row>
    <row r="5112" spans="2:9" ht="13.95" customHeight="1" x14ac:dyDescent="0.25">
      <c r="B5112" s="40"/>
      <c r="C5112" s="40"/>
      <c r="D5112" s="33"/>
      <c r="E5112" s="40"/>
      <c r="F5112" s="41"/>
      <c r="G5112" s="5" t="s">
        <v>126</v>
      </c>
      <c r="H5112" s="6" t="s">
        <v>127</v>
      </c>
      <c r="I5112" s="5" t="s">
        <v>24</v>
      </c>
    </row>
    <row r="5113" spans="2:9" ht="13.95" customHeight="1" x14ac:dyDescent="0.25">
      <c r="B5113" s="40"/>
      <c r="C5113" s="40"/>
      <c r="D5113" s="33"/>
      <c r="E5113" s="40"/>
      <c r="F5113" s="41"/>
      <c r="G5113" s="5" t="s">
        <v>606</v>
      </c>
      <c r="H5113" s="6" t="s">
        <v>607</v>
      </c>
      <c r="I5113" s="5" t="s">
        <v>24</v>
      </c>
    </row>
    <row r="5114" spans="2:9" ht="13.95" customHeight="1" x14ac:dyDescent="0.25">
      <c r="B5114" s="40"/>
      <c r="C5114" s="40"/>
      <c r="D5114" s="33"/>
      <c r="E5114" s="40"/>
      <c r="F5114" s="41"/>
      <c r="G5114" s="5" t="s">
        <v>228</v>
      </c>
      <c r="H5114" s="6" t="s">
        <v>229</v>
      </c>
      <c r="I5114" s="5" t="s">
        <v>24</v>
      </c>
    </row>
    <row r="5115" spans="2:9" ht="13.95" customHeight="1" x14ac:dyDescent="0.25">
      <c r="B5115" s="40"/>
      <c r="C5115" s="40"/>
      <c r="D5115" s="33"/>
      <c r="E5115" s="40"/>
      <c r="F5115" s="41"/>
      <c r="G5115" s="5" t="s">
        <v>1605</v>
      </c>
      <c r="H5115" s="6" t="s">
        <v>1606</v>
      </c>
      <c r="I5115" s="5" t="s">
        <v>24</v>
      </c>
    </row>
    <row r="5116" spans="2:9" ht="13.95" customHeight="1" x14ac:dyDescent="0.25">
      <c r="B5116" s="40"/>
      <c r="C5116" s="40"/>
      <c r="D5116" s="33"/>
      <c r="E5116" s="40"/>
      <c r="F5116" s="41"/>
      <c r="G5116" s="5" t="s">
        <v>33</v>
      </c>
      <c r="H5116" s="6" t="s">
        <v>34</v>
      </c>
      <c r="I5116" s="5" t="s">
        <v>24</v>
      </c>
    </row>
    <row r="5117" spans="2:9" ht="13.95" customHeight="1" x14ac:dyDescent="0.25">
      <c r="B5117" s="40"/>
      <c r="C5117" s="40"/>
      <c r="D5117" s="33"/>
      <c r="E5117" s="40"/>
      <c r="F5117" s="41"/>
      <c r="G5117" s="5" t="s">
        <v>711</v>
      </c>
      <c r="H5117" s="6" t="s">
        <v>712</v>
      </c>
      <c r="I5117" s="5" t="s">
        <v>24</v>
      </c>
    </row>
    <row r="5118" spans="2:9" ht="13.95" customHeight="1" x14ac:dyDescent="0.25">
      <c r="B5118" s="40"/>
      <c r="C5118" s="40"/>
      <c r="D5118" s="33"/>
      <c r="E5118" s="40"/>
      <c r="F5118" s="41"/>
      <c r="G5118" s="5" t="s">
        <v>585</v>
      </c>
      <c r="H5118" s="6" t="s">
        <v>586</v>
      </c>
      <c r="I5118" s="5" t="s">
        <v>24</v>
      </c>
    </row>
    <row r="5119" spans="2:9" ht="13.95" customHeight="1" x14ac:dyDescent="0.25">
      <c r="B5119" s="40"/>
      <c r="C5119" s="40"/>
      <c r="D5119" s="33"/>
      <c r="E5119" s="40"/>
      <c r="F5119" s="41"/>
      <c r="G5119" s="5" t="s">
        <v>1145</v>
      </c>
      <c r="H5119" s="6" t="s">
        <v>1146</v>
      </c>
      <c r="I5119" s="5" t="s">
        <v>24</v>
      </c>
    </row>
    <row r="5120" spans="2:9" ht="13.95" customHeight="1" x14ac:dyDescent="0.25">
      <c r="B5120" s="40"/>
      <c r="C5120" s="40"/>
      <c r="D5120" s="33"/>
      <c r="E5120" s="40"/>
      <c r="F5120" s="41"/>
      <c r="G5120" s="5" t="s">
        <v>1072</v>
      </c>
      <c r="H5120" s="6" t="s">
        <v>1073</v>
      </c>
      <c r="I5120" s="5" t="s">
        <v>24</v>
      </c>
    </row>
    <row r="5121" spans="2:9" ht="13.95" customHeight="1" x14ac:dyDescent="0.25">
      <c r="B5121" s="40"/>
      <c r="C5121" s="40"/>
      <c r="D5121" s="33"/>
      <c r="E5121" s="40"/>
      <c r="F5121" s="41"/>
      <c r="G5121" s="5" t="s">
        <v>22</v>
      </c>
      <c r="H5121" s="6" t="s">
        <v>23</v>
      </c>
      <c r="I5121" s="5" t="s">
        <v>24</v>
      </c>
    </row>
    <row r="5122" spans="2:9" ht="13.95" customHeight="1" x14ac:dyDescent="0.25">
      <c r="B5122" s="40"/>
      <c r="C5122" s="40"/>
      <c r="D5122" s="33"/>
      <c r="E5122" s="40"/>
      <c r="F5122" s="41"/>
      <c r="G5122" s="5" t="s">
        <v>162</v>
      </c>
      <c r="H5122" s="6" t="s">
        <v>163</v>
      </c>
      <c r="I5122" s="5" t="s">
        <v>24</v>
      </c>
    </row>
    <row r="5123" spans="2:9" ht="13.95" customHeight="1" x14ac:dyDescent="0.25">
      <c r="B5123" s="40"/>
      <c r="C5123" s="40"/>
      <c r="D5123" s="33"/>
      <c r="E5123" s="40"/>
      <c r="F5123" s="41"/>
      <c r="G5123" s="5" t="s">
        <v>903</v>
      </c>
      <c r="H5123" s="6" t="s">
        <v>904</v>
      </c>
      <c r="I5123" s="5" t="s">
        <v>24</v>
      </c>
    </row>
    <row r="5124" spans="2:9" ht="27.6" customHeight="1" x14ac:dyDescent="0.25">
      <c r="B5124" s="40"/>
      <c r="C5124" s="40"/>
      <c r="D5124" s="33"/>
      <c r="E5124" s="40"/>
      <c r="F5124" s="41"/>
      <c r="G5124" s="7" t="s">
        <v>55</v>
      </c>
      <c r="H5124" s="6" t="s">
        <v>56</v>
      </c>
      <c r="I5124" s="5" t="s">
        <v>24</v>
      </c>
    </row>
    <row r="5125" spans="2:9" ht="13.95" customHeight="1" x14ac:dyDescent="0.25">
      <c r="B5125" s="40"/>
      <c r="C5125" s="40"/>
      <c r="D5125" s="33"/>
      <c r="E5125" s="40"/>
      <c r="F5125" s="41"/>
      <c r="G5125" s="5" t="s">
        <v>77</v>
      </c>
      <c r="H5125" s="6" t="s">
        <v>78</v>
      </c>
      <c r="I5125" s="5" t="s">
        <v>24</v>
      </c>
    </row>
    <row r="5126" spans="2:9" ht="13.95" customHeight="1" x14ac:dyDescent="0.25">
      <c r="B5126" s="40"/>
      <c r="C5126" s="40"/>
      <c r="D5126" s="33"/>
      <c r="E5126" s="40"/>
      <c r="F5126" s="41"/>
      <c r="G5126" s="5" t="s">
        <v>185</v>
      </c>
      <c r="H5126" s="6" t="s">
        <v>186</v>
      </c>
      <c r="I5126" s="5" t="s">
        <v>24</v>
      </c>
    </row>
    <row r="5127" spans="2:9" ht="13.95" customHeight="1" x14ac:dyDescent="0.25">
      <c r="B5127" s="40"/>
      <c r="C5127" s="40"/>
      <c r="D5127" s="33"/>
      <c r="E5127" s="40"/>
      <c r="F5127" s="41"/>
      <c r="G5127" s="5" t="s">
        <v>1074</v>
      </c>
      <c r="H5127" s="6" t="s">
        <v>1075</v>
      </c>
      <c r="I5127" s="5" t="s">
        <v>24</v>
      </c>
    </row>
    <row r="5128" spans="2:9" ht="13.95" customHeight="1" x14ac:dyDescent="0.25">
      <c r="B5128" s="40"/>
      <c r="C5128" s="40"/>
      <c r="D5128" s="33"/>
      <c r="E5128" s="40"/>
      <c r="F5128" s="41"/>
      <c r="G5128" s="5" t="s">
        <v>411</v>
      </c>
      <c r="H5128" s="6" t="s">
        <v>412</v>
      </c>
      <c r="I5128" s="5" t="s">
        <v>24</v>
      </c>
    </row>
    <row r="5129" spans="2:9" ht="13.95" customHeight="1" x14ac:dyDescent="0.25">
      <c r="B5129" s="40"/>
      <c r="C5129" s="40"/>
      <c r="D5129" s="33"/>
      <c r="E5129" s="40"/>
      <c r="F5129" s="41"/>
      <c r="G5129" s="5" t="s">
        <v>59</v>
      </c>
      <c r="H5129" s="6" t="s">
        <v>60</v>
      </c>
      <c r="I5129" s="5" t="s">
        <v>24</v>
      </c>
    </row>
    <row r="5130" spans="2:9" ht="13.95" customHeight="1" x14ac:dyDescent="0.25">
      <c r="B5130" s="40"/>
      <c r="C5130" s="40"/>
      <c r="D5130" s="33"/>
      <c r="E5130" s="40"/>
      <c r="F5130" s="41"/>
      <c r="G5130" s="5" t="s">
        <v>128</v>
      </c>
      <c r="H5130" s="6" t="s">
        <v>129</v>
      </c>
      <c r="I5130" s="5" t="s">
        <v>24</v>
      </c>
    </row>
    <row r="5131" spans="2:9" ht="13.95" customHeight="1" x14ac:dyDescent="0.25">
      <c r="B5131" s="40"/>
      <c r="C5131" s="40"/>
      <c r="D5131" s="33"/>
      <c r="E5131" s="40"/>
      <c r="F5131" s="41"/>
      <c r="G5131" s="5" t="s">
        <v>134</v>
      </c>
      <c r="H5131" s="6" t="s">
        <v>135</v>
      </c>
      <c r="I5131" s="5" t="s">
        <v>24</v>
      </c>
    </row>
    <row r="5132" spans="2:9" ht="13.95" customHeight="1" x14ac:dyDescent="0.25">
      <c r="B5132" s="40"/>
      <c r="C5132" s="40"/>
      <c r="D5132" s="33"/>
      <c r="E5132" s="40"/>
      <c r="F5132" s="41"/>
      <c r="G5132" s="5" t="s">
        <v>939</v>
      </c>
      <c r="H5132" s="6" t="s">
        <v>940</v>
      </c>
      <c r="I5132" s="5" t="s">
        <v>24</v>
      </c>
    </row>
    <row r="5133" spans="2:9" ht="13.95" customHeight="1" x14ac:dyDescent="0.25">
      <c r="B5133" s="40"/>
      <c r="C5133" s="40"/>
      <c r="D5133" s="33"/>
      <c r="E5133" s="40"/>
      <c r="F5133" s="41"/>
      <c r="G5133" s="5" t="s">
        <v>132</v>
      </c>
      <c r="H5133" s="6" t="s">
        <v>133</v>
      </c>
      <c r="I5133" s="5" t="s">
        <v>24</v>
      </c>
    </row>
    <row r="5134" spans="2:9" ht="13.95" customHeight="1" x14ac:dyDescent="0.25">
      <c r="B5134" s="40"/>
      <c r="C5134" s="40"/>
      <c r="D5134" s="33"/>
      <c r="E5134" s="40"/>
      <c r="F5134" s="41"/>
      <c r="G5134" s="5" t="s">
        <v>238</v>
      </c>
      <c r="H5134" s="6" t="s">
        <v>239</v>
      </c>
      <c r="I5134" s="5" t="s">
        <v>24</v>
      </c>
    </row>
    <row r="5135" spans="2:9" ht="13.95" customHeight="1" x14ac:dyDescent="0.25">
      <c r="B5135" s="40"/>
      <c r="C5135" s="40"/>
      <c r="D5135" s="33"/>
      <c r="E5135" s="40"/>
      <c r="F5135" s="41"/>
      <c r="G5135" s="5" t="s">
        <v>1086</v>
      </c>
      <c r="H5135" s="6" t="s">
        <v>1087</v>
      </c>
      <c r="I5135" s="5" t="s">
        <v>24</v>
      </c>
    </row>
    <row r="5136" spans="2:9" ht="13.95" customHeight="1" x14ac:dyDescent="0.25">
      <c r="B5136" s="40"/>
      <c r="C5136" s="40"/>
      <c r="D5136" s="33"/>
      <c r="E5136" s="40"/>
      <c r="F5136" s="41"/>
      <c r="G5136" s="5" t="s">
        <v>573</v>
      </c>
      <c r="H5136" s="6" t="s">
        <v>574</v>
      </c>
      <c r="I5136" s="5" t="s">
        <v>24</v>
      </c>
    </row>
    <row r="5137" spans="2:9" ht="13.95" customHeight="1" x14ac:dyDescent="0.25">
      <c r="B5137" s="40"/>
      <c r="C5137" s="40"/>
      <c r="D5137" s="33"/>
      <c r="E5137" s="40"/>
      <c r="F5137" s="41"/>
      <c r="G5137" s="5" t="s">
        <v>114</v>
      </c>
      <c r="H5137" s="6" t="s">
        <v>115</v>
      </c>
      <c r="I5137" s="5" t="s">
        <v>24</v>
      </c>
    </row>
    <row r="5138" spans="2:9" ht="13.95" customHeight="1" x14ac:dyDescent="0.25">
      <c r="B5138" s="40"/>
      <c r="C5138" s="40"/>
      <c r="D5138" s="33"/>
      <c r="E5138" s="40"/>
      <c r="F5138" s="41"/>
      <c r="G5138" s="5" t="s">
        <v>2048</v>
      </c>
      <c r="H5138" s="6" t="s">
        <v>2049</v>
      </c>
      <c r="I5138" s="5" t="s">
        <v>24</v>
      </c>
    </row>
    <row r="5139" spans="2:9" ht="13.95" customHeight="1" x14ac:dyDescent="0.25">
      <c r="B5139" s="40"/>
      <c r="C5139" s="40"/>
      <c r="D5139" s="33"/>
      <c r="E5139" s="40"/>
      <c r="F5139" s="41"/>
      <c r="G5139" s="5" t="s">
        <v>47</v>
      </c>
      <c r="H5139" s="6" t="s">
        <v>48</v>
      </c>
      <c r="I5139" s="5" t="s">
        <v>24</v>
      </c>
    </row>
    <row r="5140" spans="2:9" ht="13.95" customHeight="1" x14ac:dyDescent="0.25">
      <c r="B5140" s="40"/>
      <c r="C5140" s="40"/>
      <c r="D5140" s="33"/>
      <c r="E5140" s="40"/>
      <c r="F5140" s="41"/>
      <c r="G5140" s="5" t="s">
        <v>38</v>
      </c>
      <c r="H5140" s="6" t="s">
        <v>39</v>
      </c>
      <c r="I5140" s="5" t="s">
        <v>24</v>
      </c>
    </row>
    <row r="5141" spans="2:9" ht="13.95" customHeight="1" x14ac:dyDescent="0.25">
      <c r="B5141" s="40"/>
      <c r="C5141" s="40"/>
      <c r="D5141" s="33"/>
      <c r="E5141" s="40"/>
      <c r="F5141" s="41"/>
      <c r="G5141" s="5" t="s">
        <v>2050</v>
      </c>
      <c r="H5141" s="6" t="s">
        <v>2051</v>
      </c>
      <c r="I5141" s="5" t="s">
        <v>24</v>
      </c>
    </row>
    <row r="5142" spans="2:9" ht="13.95" customHeight="1" x14ac:dyDescent="0.25">
      <c r="B5142" s="40"/>
      <c r="C5142" s="40"/>
      <c r="D5142" s="36"/>
      <c r="E5142" s="40"/>
      <c r="F5142" s="41"/>
      <c r="G5142" s="5" t="s">
        <v>1241</v>
      </c>
      <c r="H5142" s="6" t="s">
        <v>1242</v>
      </c>
      <c r="I5142" s="5" t="s">
        <v>24</v>
      </c>
    </row>
    <row r="5143" spans="2:9" ht="13.8" x14ac:dyDescent="0.25">
      <c r="B5143" s="40" t="s">
        <v>2052</v>
      </c>
      <c r="C5143" s="40" t="s">
        <v>9</v>
      </c>
      <c r="D5143" s="32"/>
      <c r="E5143" s="40" t="s">
        <v>2053</v>
      </c>
      <c r="F5143" s="41">
        <v>0</v>
      </c>
      <c r="G5143" s="5" t="s">
        <v>35</v>
      </c>
      <c r="H5143" s="6" t="s">
        <v>36</v>
      </c>
      <c r="I5143" s="5" t="s">
        <v>13</v>
      </c>
    </row>
    <row r="5144" spans="2:9" ht="13.95" customHeight="1" x14ac:dyDescent="0.25">
      <c r="B5144" s="40"/>
      <c r="C5144" s="40"/>
      <c r="D5144" s="33"/>
      <c r="E5144" s="40"/>
      <c r="F5144" s="41"/>
      <c r="G5144" s="5" t="s">
        <v>33</v>
      </c>
      <c r="H5144" s="6" t="s">
        <v>34</v>
      </c>
      <c r="I5144" s="5" t="s">
        <v>42</v>
      </c>
    </row>
    <row r="5145" spans="2:9" ht="13.95" customHeight="1" x14ac:dyDescent="0.25">
      <c r="B5145" s="40"/>
      <c r="C5145" s="40"/>
      <c r="D5145" s="33"/>
      <c r="E5145" s="40"/>
      <c r="F5145" s="41"/>
      <c r="G5145" s="5" t="s">
        <v>14</v>
      </c>
      <c r="H5145" s="6" t="s">
        <v>15</v>
      </c>
      <c r="I5145" s="5" t="s">
        <v>24</v>
      </c>
    </row>
    <row r="5146" spans="2:9" ht="13.95" customHeight="1" x14ac:dyDescent="0.25">
      <c r="B5146" s="40"/>
      <c r="C5146" s="40"/>
      <c r="D5146" s="33"/>
      <c r="E5146" s="40"/>
      <c r="F5146" s="41"/>
      <c r="G5146" s="5" t="s">
        <v>1195</v>
      </c>
      <c r="H5146" s="7" t="s">
        <v>1196</v>
      </c>
      <c r="I5146" s="5" t="s">
        <v>24</v>
      </c>
    </row>
    <row r="5147" spans="2:9" ht="13.95" customHeight="1" x14ac:dyDescent="0.25">
      <c r="B5147" s="40"/>
      <c r="C5147" s="40"/>
      <c r="D5147" s="33"/>
      <c r="E5147" s="40"/>
      <c r="F5147" s="41"/>
      <c r="G5147" s="5" t="s">
        <v>207</v>
      </c>
      <c r="H5147" s="6" t="s">
        <v>208</v>
      </c>
      <c r="I5147" s="5" t="s">
        <v>24</v>
      </c>
    </row>
    <row r="5148" spans="2:9" ht="13.8" x14ac:dyDescent="0.25">
      <c r="B5148" s="40"/>
      <c r="C5148" s="40"/>
      <c r="D5148" s="33"/>
      <c r="E5148" s="40" t="s">
        <v>2054</v>
      </c>
      <c r="F5148" s="41">
        <v>0</v>
      </c>
      <c r="G5148" s="5" t="s">
        <v>45</v>
      </c>
      <c r="H5148" s="6" t="s">
        <v>46</v>
      </c>
      <c r="I5148" s="5" t="s">
        <v>13</v>
      </c>
    </row>
    <row r="5149" spans="2:9" ht="13.95" customHeight="1" x14ac:dyDescent="0.25">
      <c r="B5149" s="40"/>
      <c r="C5149" s="40"/>
      <c r="D5149" s="33"/>
      <c r="E5149" s="41"/>
      <c r="F5149" s="41"/>
      <c r="G5149" s="5" t="s">
        <v>35</v>
      </c>
      <c r="H5149" s="6" t="s">
        <v>36</v>
      </c>
      <c r="I5149" s="5" t="s">
        <v>13</v>
      </c>
    </row>
    <row r="5150" spans="2:9" ht="13.95" customHeight="1" x14ac:dyDescent="0.25">
      <c r="B5150" s="40"/>
      <c r="C5150" s="40"/>
      <c r="D5150" s="33"/>
      <c r="E5150" s="41"/>
      <c r="F5150" s="41"/>
      <c r="G5150" s="5" t="s">
        <v>183</v>
      </c>
      <c r="H5150" s="6" t="s">
        <v>184</v>
      </c>
      <c r="I5150" s="5" t="s">
        <v>42</v>
      </c>
    </row>
    <row r="5151" spans="2:9" ht="13.95" customHeight="1" x14ac:dyDescent="0.25">
      <c r="B5151" s="40"/>
      <c r="C5151" s="40"/>
      <c r="D5151" s="33"/>
      <c r="E5151" s="41"/>
      <c r="F5151" s="41"/>
      <c r="G5151" s="5" t="s">
        <v>197</v>
      </c>
      <c r="H5151" s="6" t="s">
        <v>198</v>
      </c>
      <c r="I5151" s="5" t="s">
        <v>42</v>
      </c>
    </row>
    <row r="5152" spans="2:9" ht="13.95" customHeight="1" x14ac:dyDescent="0.25">
      <c r="B5152" s="40"/>
      <c r="C5152" s="40"/>
      <c r="D5152" s="33"/>
      <c r="E5152" s="41"/>
      <c r="F5152" s="41"/>
      <c r="G5152" s="5" t="s">
        <v>61</v>
      </c>
      <c r="H5152" s="6" t="s">
        <v>62</v>
      </c>
      <c r="I5152" s="5" t="s">
        <v>42</v>
      </c>
    </row>
    <row r="5153" spans="2:9" ht="13.95" customHeight="1" x14ac:dyDescent="0.25">
      <c r="B5153" s="40"/>
      <c r="C5153" s="40"/>
      <c r="D5153" s="33"/>
      <c r="E5153" s="41"/>
      <c r="F5153" s="41"/>
      <c r="G5153" s="5" t="s">
        <v>236</v>
      </c>
      <c r="H5153" s="6" t="s">
        <v>237</v>
      </c>
      <c r="I5153" s="5" t="s">
        <v>24</v>
      </c>
    </row>
    <row r="5154" spans="2:9" ht="13.95" customHeight="1" x14ac:dyDescent="0.25">
      <c r="B5154" s="40"/>
      <c r="C5154" s="40"/>
      <c r="D5154" s="33"/>
      <c r="E5154" s="41"/>
      <c r="F5154" s="41"/>
      <c r="G5154" s="5" t="s">
        <v>55</v>
      </c>
      <c r="H5154" s="6" t="s">
        <v>56</v>
      </c>
      <c r="I5154" s="5" t="s">
        <v>24</v>
      </c>
    </row>
    <row r="5155" spans="2:9" ht="13.95" customHeight="1" x14ac:dyDescent="0.25">
      <c r="B5155" s="40"/>
      <c r="C5155" s="40"/>
      <c r="D5155" s="33"/>
      <c r="E5155" s="41"/>
      <c r="F5155" s="41"/>
      <c r="G5155" s="5" t="s">
        <v>71</v>
      </c>
      <c r="H5155" s="6" t="s">
        <v>72</v>
      </c>
      <c r="I5155" s="5" t="s">
        <v>24</v>
      </c>
    </row>
    <row r="5156" spans="2:9" ht="13.95" customHeight="1" x14ac:dyDescent="0.25">
      <c r="B5156" s="40"/>
      <c r="C5156" s="40"/>
      <c r="D5156" s="33"/>
      <c r="E5156" s="41"/>
      <c r="F5156" s="41"/>
      <c r="G5156" s="5" t="s">
        <v>69</v>
      </c>
      <c r="H5156" s="6" t="s">
        <v>70</v>
      </c>
      <c r="I5156" s="5" t="s">
        <v>24</v>
      </c>
    </row>
    <row r="5157" spans="2:9" ht="13.95" customHeight="1" x14ac:dyDescent="0.25">
      <c r="B5157" s="40"/>
      <c r="C5157" s="40"/>
      <c r="D5157" s="33"/>
      <c r="E5157" s="41"/>
      <c r="F5157" s="41"/>
      <c r="G5157" s="5" t="s">
        <v>173</v>
      </c>
      <c r="H5157" s="6" t="s">
        <v>174</v>
      </c>
      <c r="I5157" s="5" t="s">
        <v>24</v>
      </c>
    </row>
    <row r="5158" spans="2:9" ht="13.95" customHeight="1" x14ac:dyDescent="0.25">
      <c r="B5158" s="40"/>
      <c r="C5158" s="40"/>
      <c r="D5158" s="33"/>
      <c r="E5158" s="41"/>
      <c r="F5158" s="41"/>
      <c r="G5158" s="5" t="s">
        <v>219</v>
      </c>
      <c r="H5158" s="6" t="s">
        <v>220</v>
      </c>
      <c r="I5158" s="5" t="s">
        <v>24</v>
      </c>
    </row>
    <row r="5159" spans="2:9" ht="13.95" customHeight="1" x14ac:dyDescent="0.25">
      <c r="B5159" s="40"/>
      <c r="C5159" s="40"/>
      <c r="D5159" s="33"/>
      <c r="E5159" s="41"/>
      <c r="F5159" s="41"/>
      <c r="G5159" s="5" t="s">
        <v>179</v>
      </c>
      <c r="H5159" s="6" t="s">
        <v>180</v>
      </c>
      <c r="I5159" s="5" t="s">
        <v>24</v>
      </c>
    </row>
    <row r="5160" spans="2:9" ht="13.95" customHeight="1" x14ac:dyDescent="0.25">
      <c r="B5160" s="40"/>
      <c r="C5160" s="40"/>
      <c r="D5160" s="33"/>
      <c r="E5160" s="41"/>
      <c r="F5160" s="41"/>
      <c r="G5160" s="5" t="s">
        <v>59</v>
      </c>
      <c r="H5160" s="6" t="s">
        <v>60</v>
      </c>
      <c r="I5160" s="5" t="s">
        <v>24</v>
      </c>
    </row>
    <row r="5161" spans="2:9" ht="13.95" customHeight="1" x14ac:dyDescent="0.25">
      <c r="B5161" s="40"/>
      <c r="C5161" s="40"/>
      <c r="D5161" s="33"/>
      <c r="E5161" s="41"/>
      <c r="F5161" s="41"/>
      <c r="G5161" s="5" t="s">
        <v>975</v>
      </c>
      <c r="H5161" s="6" t="s">
        <v>976</v>
      </c>
      <c r="I5161" s="5" t="s">
        <v>24</v>
      </c>
    </row>
    <row r="5162" spans="2:9" ht="13.95" customHeight="1" x14ac:dyDescent="0.25">
      <c r="B5162" s="40"/>
      <c r="C5162" s="40"/>
      <c r="D5162" s="33"/>
      <c r="E5162" s="41"/>
      <c r="F5162" s="41"/>
      <c r="G5162" s="5" t="s">
        <v>132</v>
      </c>
      <c r="H5162" s="6" t="s">
        <v>133</v>
      </c>
      <c r="I5162" s="5" t="s">
        <v>24</v>
      </c>
    </row>
    <row r="5163" spans="2:9" ht="13.95" customHeight="1" x14ac:dyDescent="0.25">
      <c r="B5163" s="40"/>
      <c r="C5163" s="40"/>
      <c r="D5163" s="33"/>
      <c r="E5163" s="41"/>
      <c r="F5163" s="41"/>
      <c r="G5163" s="5" t="s">
        <v>63</v>
      </c>
      <c r="H5163" s="6" t="s">
        <v>64</v>
      </c>
      <c r="I5163" s="5" t="s">
        <v>24</v>
      </c>
    </row>
    <row r="5164" spans="2:9" ht="13.95" customHeight="1" x14ac:dyDescent="0.25">
      <c r="B5164" s="40"/>
      <c r="C5164" s="40"/>
      <c r="D5164" s="33"/>
      <c r="E5164" s="41"/>
      <c r="F5164" s="41"/>
      <c r="G5164" s="5" t="s">
        <v>234</v>
      </c>
      <c r="H5164" s="6" t="s">
        <v>235</v>
      </c>
      <c r="I5164" s="5" t="s">
        <v>24</v>
      </c>
    </row>
    <row r="5165" spans="2:9" ht="13.95" customHeight="1" x14ac:dyDescent="0.25">
      <c r="B5165" s="40"/>
      <c r="C5165" s="40"/>
      <c r="D5165" s="33"/>
      <c r="E5165" s="41"/>
      <c r="F5165" s="41"/>
      <c r="G5165" s="5" t="s">
        <v>2055</v>
      </c>
      <c r="H5165" s="6" t="s">
        <v>2056</v>
      </c>
      <c r="I5165" s="5" t="s">
        <v>24</v>
      </c>
    </row>
    <row r="5166" spans="2:9" ht="13.95" customHeight="1" x14ac:dyDescent="0.25">
      <c r="B5166" s="40"/>
      <c r="C5166" s="40"/>
      <c r="D5166" s="33"/>
      <c r="E5166" s="41"/>
      <c r="F5166" s="41"/>
      <c r="G5166" s="5" t="s">
        <v>167</v>
      </c>
      <c r="H5166" s="8" t="s">
        <v>168</v>
      </c>
      <c r="I5166" s="5" t="s">
        <v>24</v>
      </c>
    </row>
    <row r="5167" spans="2:9" ht="13.95" customHeight="1" x14ac:dyDescent="0.25">
      <c r="B5167" s="40"/>
      <c r="C5167" s="40"/>
      <c r="D5167" s="33"/>
      <c r="E5167" s="41"/>
      <c r="F5167" s="41"/>
      <c r="G5167" s="5" t="s">
        <v>25</v>
      </c>
      <c r="H5167" s="6" t="s">
        <v>26</v>
      </c>
      <c r="I5167" s="5" t="s">
        <v>24</v>
      </c>
    </row>
    <row r="5168" spans="2:9" ht="13.95" customHeight="1" x14ac:dyDescent="0.25">
      <c r="B5168" s="40"/>
      <c r="C5168" s="40"/>
      <c r="D5168" s="33"/>
      <c r="E5168" s="41"/>
      <c r="F5168" s="41"/>
      <c r="G5168" s="5" t="s">
        <v>228</v>
      </c>
      <c r="H5168" s="6" t="s">
        <v>229</v>
      </c>
      <c r="I5168" s="5" t="s">
        <v>24</v>
      </c>
    </row>
    <row r="5169" spans="2:9" ht="13.95" customHeight="1" x14ac:dyDescent="0.25">
      <c r="B5169" s="40"/>
      <c r="C5169" s="40"/>
      <c r="D5169" s="33"/>
      <c r="E5169" s="41"/>
      <c r="F5169" s="41"/>
      <c r="G5169" s="5" t="s">
        <v>14</v>
      </c>
      <c r="H5169" s="6" t="s">
        <v>15</v>
      </c>
      <c r="I5169" s="5" t="s">
        <v>24</v>
      </c>
    </row>
    <row r="5170" spans="2:9" ht="13.95" customHeight="1" x14ac:dyDescent="0.25">
      <c r="B5170" s="40"/>
      <c r="C5170" s="40"/>
      <c r="D5170" s="33"/>
      <c r="E5170" s="41"/>
      <c r="F5170" s="41"/>
      <c r="G5170" s="5" t="s">
        <v>16</v>
      </c>
      <c r="H5170" s="6" t="s">
        <v>17</v>
      </c>
      <c r="I5170" s="5" t="s">
        <v>24</v>
      </c>
    </row>
    <row r="5171" spans="2:9" ht="13.95" customHeight="1" x14ac:dyDescent="0.25">
      <c r="B5171" s="40"/>
      <c r="C5171" s="40"/>
      <c r="D5171" s="33"/>
      <c r="E5171" s="41"/>
      <c r="F5171" s="41"/>
      <c r="G5171" s="5" t="s">
        <v>221</v>
      </c>
      <c r="H5171" s="6" t="s">
        <v>222</v>
      </c>
      <c r="I5171" s="5" t="s">
        <v>24</v>
      </c>
    </row>
    <row r="5172" spans="2:9" ht="13.95" customHeight="1" x14ac:dyDescent="0.25">
      <c r="B5172" s="40"/>
      <c r="C5172" s="40"/>
      <c r="D5172" s="33"/>
      <c r="E5172" s="41"/>
      <c r="F5172" s="41"/>
      <c r="G5172" s="5" t="s">
        <v>1269</v>
      </c>
      <c r="H5172" s="6" t="s">
        <v>1270</v>
      </c>
      <c r="I5172" s="5" t="s">
        <v>24</v>
      </c>
    </row>
    <row r="5173" spans="2:9" ht="13.95" customHeight="1" x14ac:dyDescent="0.25">
      <c r="B5173" s="40"/>
      <c r="C5173" s="40"/>
      <c r="D5173" s="33"/>
      <c r="E5173" s="41"/>
      <c r="F5173" s="41"/>
      <c r="G5173" s="5" t="s">
        <v>294</v>
      </c>
      <c r="H5173" s="6" t="s">
        <v>295</v>
      </c>
      <c r="I5173" s="5" t="s">
        <v>24</v>
      </c>
    </row>
    <row r="5174" spans="2:9" ht="13.95" customHeight="1" x14ac:dyDescent="0.25">
      <c r="B5174" s="40"/>
      <c r="C5174" s="40"/>
      <c r="D5174" s="33"/>
      <c r="E5174" s="41"/>
      <c r="F5174" s="41"/>
      <c r="G5174" s="5" t="s">
        <v>53</v>
      </c>
      <c r="H5174" s="6" t="s">
        <v>54</v>
      </c>
      <c r="I5174" s="5" t="s">
        <v>24</v>
      </c>
    </row>
    <row r="5175" spans="2:9" ht="13.95" customHeight="1" x14ac:dyDescent="0.25">
      <c r="B5175" s="40"/>
      <c r="C5175" s="40"/>
      <c r="D5175" s="33"/>
      <c r="E5175" s="41"/>
      <c r="F5175" s="41"/>
      <c r="G5175" s="5" t="s">
        <v>262</v>
      </c>
      <c r="H5175" s="6" t="s">
        <v>263</v>
      </c>
      <c r="I5175" s="5" t="s">
        <v>24</v>
      </c>
    </row>
    <row r="5176" spans="2:9" ht="13.95" customHeight="1" x14ac:dyDescent="0.25">
      <c r="B5176" s="40"/>
      <c r="C5176" s="40"/>
      <c r="D5176" s="33"/>
      <c r="E5176" s="41"/>
      <c r="F5176" s="41"/>
      <c r="G5176" s="5" t="s">
        <v>250</v>
      </c>
      <c r="H5176" s="6" t="s">
        <v>251</v>
      </c>
      <c r="I5176" s="5" t="s">
        <v>24</v>
      </c>
    </row>
    <row r="5177" spans="2:9" ht="13.95" customHeight="1" x14ac:dyDescent="0.25">
      <c r="B5177" s="40"/>
      <c r="C5177" s="40"/>
      <c r="D5177" s="33"/>
      <c r="E5177" s="41"/>
      <c r="F5177" s="41"/>
      <c r="G5177" s="5" t="s">
        <v>1550</v>
      </c>
      <c r="H5177" s="6" t="s">
        <v>1551</v>
      </c>
      <c r="I5177" s="5" t="s">
        <v>24</v>
      </c>
    </row>
    <row r="5178" spans="2:9" ht="13.95" customHeight="1" x14ac:dyDescent="0.25">
      <c r="B5178" s="40"/>
      <c r="C5178" s="40"/>
      <c r="D5178" s="33"/>
      <c r="E5178" s="41"/>
      <c r="F5178" s="41"/>
      <c r="G5178" s="5" t="s">
        <v>704</v>
      </c>
      <c r="H5178" s="6" t="s">
        <v>705</v>
      </c>
      <c r="I5178" s="5" t="s">
        <v>24</v>
      </c>
    </row>
    <row r="5179" spans="2:9" ht="13.95" customHeight="1" x14ac:dyDescent="0.25">
      <c r="B5179" s="40"/>
      <c r="C5179" s="40"/>
      <c r="D5179" s="33"/>
      <c r="E5179" s="41"/>
      <c r="F5179" s="41"/>
      <c r="G5179" s="7" t="s">
        <v>40</v>
      </c>
      <c r="H5179" s="6" t="s">
        <v>41</v>
      </c>
      <c r="I5179" s="5" t="s">
        <v>24</v>
      </c>
    </row>
    <row r="5180" spans="2:9" ht="13.95" customHeight="1" x14ac:dyDescent="0.25">
      <c r="B5180" s="40"/>
      <c r="C5180" s="40"/>
      <c r="D5180" s="33"/>
      <c r="E5180" s="41"/>
      <c r="F5180" s="41"/>
      <c r="G5180" s="5" t="s">
        <v>1629</v>
      </c>
      <c r="H5180" s="6" t="s">
        <v>1630</v>
      </c>
      <c r="I5180" s="5" t="s">
        <v>24</v>
      </c>
    </row>
    <row r="5181" spans="2:9" ht="13.95" customHeight="1" x14ac:dyDescent="0.25">
      <c r="B5181" s="40"/>
      <c r="C5181" s="40"/>
      <c r="D5181" s="33"/>
      <c r="E5181" s="41"/>
      <c r="F5181" s="41"/>
      <c r="G5181" s="5" t="s">
        <v>38</v>
      </c>
      <c r="H5181" s="6" t="s">
        <v>39</v>
      </c>
      <c r="I5181" s="5" t="s">
        <v>24</v>
      </c>
    </row>
    <row r="5182" spans="2:9" ht="13.95" customHeight="1" x14ac:dyDescent="0.25">
      <c r="B5182" s="40"/>
      <c r="C5182" s="40"/>
      <c r="D5182" s="33"/>
      <c r="E5182" s="41"/>
      <c r="F5182" s="41"/>
      <c r="G5182" s="5" t="s">
        <v>244</v>
      </c>
      <c r="H5182" s="6" t="s">
        <v>245</v>
      </c>
      <c r="I5182" s="5" t="s">
        <v>24</v>
      </c>
    </row>
    <row r="5183" spans="2:9" ht="13.95" customHeight="1" x14ac:dyDescent="0.25">
      <c r="B5183" s="40"/>
      <c r="C5183" s="40"/>
      <c r="D5183" s="33"/>
      <c r="E5183" s="41"/>
      <c r="F5183" s="41"/>
      <c r="G5183" s="5" t="s">
        <v>2057</v>
      </c>
      <c r="H5183" s="6" t="s">
        <v>2058</v>
      </c>
      <c r="I5183" s="5" t="s">
        <v>24</v>
      </c>
    </row>
    <row r="5184" spans="2:9" ht="13.95" customHeight="1" x14ac:dyDescent="0.25">
      <c r="B5184" s="40"/>
      <c r="C5184" s="40"/>
      <c r="D5184" s="33"/>
      <c r="E5184" s="41"/>
      <c r="F5184" s="41"/>
      <c r="G5184" s="5" t="s">
        <v>209</v>
      </c>
      <c r="H5184" s="6" t="s">
        <v>210</v>
      </c>
      <c r="I5184" s="5" t="s">
        <v>24</v>
      </c>
    </row>
    <row r="5185" spans="2:9" ht="13.95" customHeight="1" x14ac:dyDescent="0.25">
      <c r="B5185" s="40"/>
      <c r="C5185" s="40"/>
      <c r="D5185" s="33"/>
      <c r="E5185" s="41"/>
      <c r="F5185" s="41"/>
      <c r="G5185" s="5" t="s">
        <v>152</v>
      </c>
      <c r="H5185" s="6" t="s">
        <v>153</v>
      </c>
      <c r="I5185" s="5" t="s">
        <v>24</v>
      </c>
    </row>
    <row r="5186" spans="2:9" ht="13.95" customHeight="1" x14ac:dyDescent="0.25">
      <c r="B5186" s="40"/>
      <c r="C5186" s="40"/>
      <c r="D5186" s="33"/>
      <c r="E5186" s="41"/>
      <c r="F5186" s="41"/>
      <c r="G5186" s="5" t="s">
        <v>81</v>
      </c>
      <c r="H5186" s="6" t="s">
        <v>82</v>
      </c>
      <c r="I5186" s="5" t="s">
        <v>24</v>
      </c>
    </row>
    <row r="5187" spans="2:9" ht="13.95" customHeight="1" x14ac:dyDescent="0.25">
      <c r="B5187" s="40"/>
      <c r="C5187" s="40"/>
      <c r="D5187" s="33"/>
      <c r="E5187" s="41"/>
      <c r="F5187" s="41"/>
      <c r="G5187" s="5" t="s">
        <v>598</v>
      </c>
      <c r="H5187" s="6" t="s">
        <v>599</v>
      </c>
      <c r="I5187" s="5" t="s">
        <v>24</v>
      </c>
    </row>
    <row r="5188" spans="2:9" ht="13.95" customHeight="1" x14ac:dyDescent="0.25">
      <c r="B5188" s="40"/>
      <c r="C5188" s="40"/>
      <c r="D5188" s="33"/>
      <c r="E5188" s="41"/>
      <c r="F5188" s="41"/>
      <c r="G5188" s="5" t="s">
        <v>2059</v>
      </c>
      <c r="H5188" s="6" t="s">
        <v>2060</v>
      </c>
      <c r="I5188" s="5" t="s">
        <v>24</v>
      </c>
    </row>
    <row r="5189" spans="2:9" ht="13.95" customHeight="1" x14ac:dyDescent="0.25">
      <c r="B5189" s="40"/>
      <c r="C5189" s="40"/>
      <c r="D5189" s="33"/>
      <c r="E5189" s="41"/>
      <c r="F5189" s="41"/>
      <c r="G5189" s="5" t="s">
        <v>1495</v>
      </c>
      <c r="H5189" s="6" t="s">
        <v>1496</v>
      </c>
      <c r="I5189" s="5" t="s">
        <v>24</v>
      </c>
    </row>
    <row r="5190" spans="2:9" ht="13.95" customHeight="1" x14ac:dyDescent="0.25">
      <c r="B5190" s="40"/>
      <c r="C5190" s="40"/>
      <c r="D5190" s="33"/>
      <c r="E5190" s="41"/>
      <c r="F5190" s="41"/>
      <c r="G5190" s="5" t="s">
        <v>409</v>
      </c>
      <c r="H5190" s="6" t="s">
        <v>410</v>
      </c>
      <c r="I5190" s="5" t="s">
        <v>24</v>
      </c>
    </row>
    <row r="5191" spans="2:9" ht="13.95" customHeight="1" x14ac:dyDescent="0.25">
      <c r="B5191" s="40"/>
      <c r="C5191" s="40"/>
      <c r="D5191" s="33"/>
      <c r="E5191" s="41"/>
      <c r="F5191" s="41"/>
      <c r="G5191" s="5" t="s">
        <v>105</v>
      </c>
      <c r="H5191" s="6" t="s">
        <v>106</v>
      </c>
      <c r="I5191" s="5" t="s">
        <v>24</v>
      </c>
    </row>
    <row r="5192" spans="2:9" ht="13.95" customHeight="1" x14ac:dyDescent="0.25">
      <c r="B5192" s="40"/>
      <c r="C5192" s="40"/>
      <c r="D5192" s="33"/>
      <c r="E5192" s="41"/>
      <c r="F5192" s="41"/>
      <c r="G5192" s="5" t="s">
        <v>713</v>
      </c>
      <c r="H5192" s="6" t="s">
        <v>714</v>
      </c>
      <c r="I5192" s="5" t="s">
        <v>24</v>
      </c>
    </row>
    <row r="5193" spans="2:9" ht="13.95" customHeight="1" x14ac:dyDescent="0.25">
      <c r="B5193" s="40"/>
      <c r="C5193" s="40"/>
      <c r="D5193" s="33"/>
      <c r="E5193" s="41"/>
      <c r="F5193" s="41"/>
      <c r="G5193" s="5" t="s">
        <v>43</v>
      </c>
      <c r="H5193" s="6" t="s">
        <v>44</v>
      </c>
      <c r="I5193" s="5" t="s">
        <v>24</v>
      </c>
    </row>
    <row r="5194" spans="2:9" ht="13.8" x14ac:dyDescent="0.25">
      <c r="B5194" s="40"/>
      <c r="C5194" s="40"/>
      <c r="D5194" s="33"/>
      <c r="E5194" s="40" t="s">
        <v>2061</v>
      </c>
      <c r="F5194" s="41">
        <v>0</v>
      </c>
      <c r="G5194" s="5" t="s">
        <v>45</v>
      </c>
      <c r="H5194" s="6" t="s">
        <v>46</v>
      </c>
      <c r="I5194" s="5" t="s">
        <v>13</v>
      </c>
    </row>
    <row r="5195" spans="2:9" ht="13.95" customHeight="1" x14ac:dyDescent="0.25">
      <c r="B5195" s="40"/>
      <c r="C5195" s="40"/>
      <c r="D5195" s="33"/>
      <c r="E5195" s="40"/>
      <c r="F5195" s="41"/>
      <c r="G5195" s="5" t="s">
        <v>35</v>
      </c>
      <c r="H5195" s="6" t="s">
        <v>36</v>
      </c>
      <c r="I5195" s="5" t="s">
        <v>42</v>
      </c>
    </row>
    <row r="5196" spans="2:9" ht="13.95" customHeight="1" x14ac:dyDescent="0.25">
      <c r="B5196" s="40"/>
      <c r="C5196" s="40"/>
      <c r="D5196" s="33"/>
      <c r="E5196" s="40"/>
      <c r="F5196" s="41"/>
      <c r="G5196" s="5" t="s">
        <v>225</v>
      </c>
      <c r="H5196" s="6" t="s">
        <v>226</v>
      </c>
      <c r="I5196" s="5" t="s">
        <v>24</v>
      </c>
    </row>
    <row r="5197" spans="2:9" ht="13.95" customHeight="1" x14ac:dyDescent="0.25">
      <c r="B5197" s="40"/>
      <c r="C5197" s="40"/>
      <c r="D5197" s="33"/>
      <c r="E5197" s="40"/>
      <c r="F5197" s="41"/>
      <c r="G5197" s="5" t="s">
        <v>1057</v>
      </c>
      <c r="H5197" s="6" t="s">
        <v>1058</v>
      </c>
      <c r="I5197" s="5" t="s">
        <v>24</v>
      </c>
    </row>
    <row r="5198" spans="2:9" ht="13.95" customHeight="1" x14ac:dyDescent="0.25">
      <c r="B5198" s="40"/>
      <c r="C5198" s="40"/>
      <c r="D5198" s="33"/>
      <c r="E5198" s="40"/>
      <c r="F5198" s="41"/>
      <c r="G5198" s="5" t="s">
        <v>565</v>
      </c>
      <c r="H5198" s="6" t="s">
        <v>566</v>
      </c>
      <c r="I5198" s="5" t="s">
        <v>24</v>
      </c>
    </row>
    <row r="5199" spans="2:9" ht="13.95" customHeight="1" x14ac:dyDescent="0.25">
      <c r="B5199" s="40"/>
      <c r="C5199" s="40"/>
      <c r="D5199" s="33"/>
      <c r="E5199" s="40"/>
      <c r="F5199" s="41"/>
      <c r="G5199" s="5" t="s">
        <v>16</v>
      </c>
      <c r="H5199" s="6" t="s">
        <v>17</v>
      </c>
      <c r="I5199" s="5" t="s">
        <v>24</v>
      </c>
    </row>
    <row r="5200" spans="2:9" ht="13.95" customHeight="1" x14ac:dyDescent="0.25">
      <c r="B5200" s="40"/>
      <c r="C5200" s="40"/>
      <c r="D5200" s="33"/>
      <c r="E5200" s="40"/>
      <c r="F5200" s="41"/>
      <c r="G5200" s="5" t="s">
        <v>69</v>
      </c>
      <c r="H5200" s="6" t="s">
        <v>70</v>
      </c>
      <c r="I5200" s="5" t="s">
        <v>24</v>
      </c>
    </row>
    <row r="5201" spans="2:9" ht="13.95" customHeight="1" x14ac:dyDescent="0.25">
      <c r="B5201" s="40"/>
      <c r="C5201" s="40"/>
      <c r="D5201" s="33"/>
      <c r="E5201" s="40"/>
      <c r="F5201" s="41"/>
      <c r="G5201" s="5" t="s">
        <v>63</v>
      </c>
      <c r="H5201" s="6" t="s">
        <v>64</v>
      </c>
      <c r="I5201" s="5" t="s">
        <v>24</v>
      </c>
    </row>
    <row r="5202" spans="2:9" ht="13.95" customHeight="1" x14ac:dyDescent="0.25">
      <c r="B5202" s="40"/>
      <c r="C5202" s="40"/>
      <c r="D5202" s="33"/>
      <c r="E5202" s="40"/>
      <c r="F5202" s="41"/>
      <c r="G5202" s="5" t="s">
        <v>61</v>
      </c>
      <c r="H5202" s="6" t="s">
        <v>62</v>
      </c>
      <c r="I5202" s="5" t="s">
        <v>24</v>
      </c>
    </row>
    <row r="5203" spans="2:9" ht="13.95" customHeight="1" x14ac:dyDescent="0.25">
      <c r="B5203" s="40"/>
      <c r="C5203" s="40"/>
      <c r="D5203" s="33"/>
      <c r="E5203" s="40"/>
      <c r="F5203" s="41"/>
      <c r="G5203" s="5" t="s">
        <v>101</v>
      </c>
      <c r="H5203" s="6" t="s">
        <v>102</v>
      </c>
      <c r="I5203" s="5" t="s">
        <v>24</v>
      </c>
    </row>
    <row r="5204" spans="2:9" ht="13.95" customHeight="1" x14ac:dyDescent="0.25">
      <c r="B5204" s="40"/>
      <c r="C5204" s="40"/>
      <c r="D5204" s="33"/>
      <c r="E5204" s="40"/>
      <c r="F5204" s="41"/>
      <c r="G5204" s="5" t="s">
        <v>994</v>
      </c>
      <c r="H5204" s="7" t="s">
        <v>995</v>
      </c>
      <c r="I5204" s="5" t="s">
        <v>24</v>
      </c>
    </row>
    <row r="5205" spans="2:9" ht="13.95" customHeight="1" x14ac:dyDescent="0.25">
      <c r="B5205" s="40"/>
      <c r="C5205" s="40"/>
      <c r="D5205" s="33"/>
      <c r="E5205" s="40"/>
      <c r="F5205" s="41"/>
      <c r="G5205" s="5" t="s">
        <v>105</v>
      </c>
      <c r="H5205" s="6" t="s">
        <v>106</v>
      </c>
      <c r="I5205" s="5" t="s">
        <v>24</v>
      </c>
    </row>
    <row r="5206" spans="2:9" ht="13.95" customHeight="1" x14ac:dyDescent="0.25">
      <c r="B5206" s="40"/>
      <c r="C5206" s="40"/>
      <c r="D5206" s="33"/>
      <c r="E5206" s="40"/>
      <c r="F5206" s="41"/>
      <c r="G5206" s="5" t="s">
        <v>128</v>
      </c>
      <c r="H5206" s="6" t="s">
        <v>129</v>
      </c>
      <c r="I5206" s="5" t="s">
        <v>24</v>
      </c>
    </row>
    <row r="5207" spans="2:9" ht="13.95" customHeight="1" x14ac:dyDescent="0.25">
      <c r="B5207" s="40"/>
      <c r="C5207" s="40"/>
      <c r="D5207" s="33"/>
      <c r="E5207" s="40"/>
      <c r="F5207" s="41"/>
      <c r="G5207" s="5" t="s">
        <v>181</v>
      </c>
      <c r="H5207" s="6" t="s">
        <v>182</v>
      </c>
      <c r="I5207" s="5" t="s">
        <v>24</v>
      </c>
    </row>
    <row r="5208" spans="2:9" ht="13.95" customHeight="1" x14ac:dyDescent="0.25">
      <c r="B5208" s="40"/>
      <c r="C5208" s="40"/>
      <c r="D5208" s="33"/>
      <c r="E5208" s="40"/>
      <c r="F5208" s="41"/>
      <c r="G5208" s="5" t="s">
        <v>236</v>
      </c>
      <c r="H5208" s="6" t="s">
        <v>237</v>
      </c>
      <c r="I5208" s="5" t="s">
        <v>24</v>
      </c>
    </row>
    <row r="5209" spans="2:9" ht="13.95" customHeight="1" x14ac:dyDescent="0.25">
      <c r="B5209" s="40"/>
      <c r="C5209" s="40"/>
      <c r="D5209" s="33"/>
      <c r="E5209" s="40"/>
      <c r="F5209" s="41"/>
      <c r="G5209" s="5" t="s">
        <v>91</v>
      </c>
      <c r="H5209" s="6" t="s">
        <v>92</v>
      </c>
      <c r="I5209" s="5" t="s">
        <v>24</v>
      </c>
    </row>
    <row r="5210" spans="2:9" ht="13.95" customHeight="1" x14ac:dyDescent="0.25">
      <c r="B5210" s="40"/>
      <c r="C5210" s="40"/>
      <c r="D5210" s="33"/>
      <c r="E5210" s="40"/>
      <c r="F5210" s="41"/>
      <c r="G5210" s="5" t="s">
        <v>648</v>
      </c>
      <c r="H5210" s="6" t="s">
        <v>649</v>
      </c>
      <c r="I5210" s="5" t="s">
        <v>24</v>
      </c>
    </row>
    <row r="5211" spans="2:9" ht="13.95" customHeight="1" x14ac:dyDescent="0.25">
      <c r="B5211" s="40"/>
      <c r="C5211" s="40"/>
      <c r="D5211" s="33"/>
      <c r="E5211" s="40"/>
      <c r="F5211" s="41"/>
      <c r="G5211" s="5" t="s">
        <v>459</v>
      </c>
      <c r="H5211" s="6" t="s">
        <v>460</v>
      </c>
      <c r="I5211" s="5" t="s">
        <v>24</v>
      </c>
    </row>
    <row r="5212" spans="2:9" ht="13.95" customHeight="1" x14ac:dyDescent="0.25">
      <c r="B5212" s="40"/>
      <c r="C5212" s="40"/>
      <c r="D5212" s="33"/>
      <c r="E5212" s="40"/>
      <c r="F5212" s="41"/>
      <c r="G5212" s="5" t="s">
        <v>38</v>
      </c>
      <c r="H5212" s="6" t="s">
        <v>39</v>
      </c>
      <c r="I5212" s="5" t="s">
        <v>24</v>
      </c>
    </row>
    <row r="5213" spans="2:9" ht="13.95" customHeight="1" x14ac:dyDescent="0.25">
      <c r="B5213" s="40"/>
      <c r="C5213" s="40"/>
      <c r="D5213" s="33"/>
      <c r="E5213" s="40"/>
      <c r="F5213" s="41"/>
      <c r="G5213" s="5" t="s">
        <v>386</v>
      </c>
      <c r="H5213" s="6" t="s">
        <v>387</v>
      </c>
      <c r="I5213" s="5" t="s">
        <v>24</v>
      </c>
    </row>
    <row r="5214" spans="2:9" ht="13.95" customHeight="1" x14ac:dyDescent="0.25">
      <c r="B5214" s="40"/>
      <c r="C5214" s="40"/>
      <c r="D5214" s="33"/>
      <c r="E5214" s="40"/>
      <c r="F5214" s="41"/>
      <c r="G5214" s="5" t="s">
        <v>77</v>
      </c>
      <c r="H5214" s="6" t="s">
        <v>78</v>
      </c>
      <c r="I5214" s="5" t="s">
        <v>24</v>
      </c>
    </row>
    <row r="5215" spans="2:9" ht="13.95" customHeight="1" x14ac:dyDescent="0.25">
      <c r="B5215" s="40"/>
      <c r="C5215" s="40"/>
      <c r="D5215" s="34"/>
      <c r="E5215" s="40"/>
      <c r="F5215" s="41"/>
      <c r="G5215" s="5" t="s">
        <v>1250</v>
      </c>
      <c r="H5215" s="6" t="s">
        <v>1251</v>
      </c>
      <c r="I5215" s="5" t="s">
        <v>24</v>
      </c>
    </row>
    <row r="5216" spans="2:9" ht="13.95" customHeight="1" x14ac:dyDescent="0.25">
      <c r="B5216" s="40"/>
      <c r="C5216" s="40"/>
      <c r="D5216" s="29" t="s">
        <v>2831</v>
      </c>
      <c r="E5216" s="40"/>
      <c r="F5216" s="41"/>
      <c r="G5216" s="5" t="s">
        <v>132</v>
      </c>
      <c r="H5216" s="6" t="s">
        <v>133</v>
      </c>
      <c r="I5216" s="5" t="s">
        <v>24</v>
      </c>
    </row>
    <row r="5217" spans="2:9" ht="13.95" customHeight="1" x14ac:dyDescent="0.25">
      <c r="B5217" s="40"/>
      <c r="C5217" s="40"/>
      <c r="D5217" s="30"/>
      <c r="E5217" s="40"/>
      <c r="F5217" s="41"/>
      <c r="G5217" s="5" t="s">
        <v>636</v>
      </c>
      <c r="H5217" s="6" t="s">
        <v>637</v>
      </c>
      <c r="I5217" s="5" t="s">
        <v>24</v>
      </c>
    </row>
    <row r="5218" spans="2:9" ht="13.95" customHeight="1" x14ac:dyDescent="0.25">
      <c r="B5218" s="40"/>
      <c r="C5218" s="40"/>
      <c r="D5218" s="30"/>
      <c r="E5218" s="40"/>
      <c r="F5218" s="41"/>
      <c r="G5218" s="5" t="s">
        <v>745</v>
      </c>
      <c r="H5218" s="6" t="s">
        <v>746</v>
      </c>
      <c r="I5218" s="5" t="s">
        <v>24</v>
      </c>
    </row>
    <row r="5219" spans="2:9" ht="13.95" customHeight="1" x14ac:dyDescent="0.25">
      <c r="B5219" s="40"/>
      <c r="C5219" s="40"/>
      <c r="D5219" s="31"/>
      <c r="E5219" s="40"/>
      <c r="F5219" s="41"/>
      <c r="G5219" s="5" t="s">
        <v>903</v>
      </c>
      <c r="H5219" s="6" t="s">
        <v>904</v>
      </c>
      <c r="I5219" s="5" t="s">
        <v>24</v>
      </c>
    </row>
    <row r="5220" spans="2:9" ht="13.95" customHeight="1" x14ac:dyDescent="0.25">
      <c r="B5220" s="40"/>
      <c r="C5220" s="40"/>
      <c r="D5220" s="29" t="s">
        <v>2816</v>
      </c>
      <c r="E5220" s="40"/>
      <c r="F5220" s="41"/>
      <c r="G5220" s="5" t="s">
        <v>1059</v>
      </c>
      <c r="H5220" s="6" t="s">
        <v>1060</v>
      </c>
      <c r="I5220" s="5" t="s">
        <v>24</v>
      </c>
    </row>
    <row r="5221" spans="2:9" ht="13.95" customHeight="1" x14ac:dyDescent="0.25">
      <c r="B5221" s="40"/>
      <c r="C5221" s="40"/>
      <c r="D5221" s="30"/>
      <c r="E5221" s="40"/>
      <c r="F5221" s="41"/>
      <c r="G5221" s="5" t="s">
        <v>588</v>
      </c>
      <c r="H5221" s="6" t="s">
        <v>589</v>
      </c>
      <c r="I5221" s="5" t="s">
        <v>24</v>
      </c>
    </row>
    <row r="5222" spans="2:9" ht="13.95" customHeight="1" x14ac:dyDescent="0.25">
      <c r="B5222" s="40"/>
      <c r="C5222" s="40"/>
      <c r="D5222" s="30"/>
      <c r="E5222" s="40"/>
      <c r="F5222" s="41"/>
      <c r="G5222" s="5" t="s">
        <v>857</v>
      </c>
      <c r="H5222" s="6" t="s">
        <v>858</v>
      </c>
      <c r="I5222" s="5" t="s">
        <v>24</v>
      </c>
    </row>
    <row r="5223" spans="2:9" ht="13.95" customHeight="1" x14ac:dyDescent="0.25">
      <c r="B5223" s="40"/>
      <c r="C5223" s="40"/>
      <c r="D5223" s="31"/>
      <c r="E5223" s="40"/>
      <c r="F5223" s="41"/>
      <c r="G5223" s="5" t="s">
        <v>2062</v>
      </c>
      <c r="H5223" s="6" t="s">
        <v>2063</v>
      </c>
      <c r="I5223" s="5" t="s">
        <v>24</v>
      </c>
    </row>
    <row r="5224" spans="2:9" ht="13.95" customHeight="1" x14ac:dyDescent="0.25">
      <c r="B5224" s="40"/>
      <c r="C5224" s="40"/>
      <c r="D5224" s="29" t="s">
        <v>2821</v>
      </c>
      <c r="E5224" s="40"/>
      <c r="F5224" s="41"/>
      <c r="G5224" s="5" t="s">
        <v>594</v>
      </c>
      <c r="H5224" s="6" t="s">
        <v>595</v>
      </c>
      <c r="I5224" s="5" t="s">
        <v>24</v>
      </c>
    </row>
    <row r="5225" spans="2:9" ht="13.95" customHeight="1" x14ac:dyDescent="0.25">
      <c r="B5225" s="40"/>
      <c r="C5225" s="40"/>
      <c r="D5225" s="30"/>
      <c r="E5225" s="40"/>
      <c r="F5225" s="41"/>
      <c r="G5225" s="7" t="s">
        <v>930</v>
      </c>
      <c r="H5225" s="6" t="s">
        <v>931</v>
      </c>
      <c r="I5225" s="5" t="s">
        <v>24</v>
      </c>
    </row>
    <row r="5226" spans="2:9" ht="13.95" customHeight="1" x14ac:dyDescent="0.25">
      <c r="B5226" s="40"/>
      <c r="C5226" s="40"/>
      <c r="D5226" s="30"/>
      <c r="E5226" s="40"/>
      <c r="F5226" s="41"/>
      <c r="G5226" s="5" t="s">
        <v>772</v>
      </c>
      <c r="H5226" s="6" t="s">
        <v>773</v>
      </c>
      <c r="I5226" s="5" t="s">
        <v>24</v>
      </c>
    </row>
    <row r="5227" spans="2:9" ht="13.95" customHeight="1" x14ac:dyDescent="0.25">
      <c r="B5227" s="40"/>
      <c r="C5227" s="40"/>
      <c r="D5227" s="31"/>
      <c r="E5227" s="40"/>
      <c r="F5227" s="41"/>
      <c r="G5227" s="5" t="s">
        <v>1641</v>
      </c>
      <c r="H5227" s="6" t="s">
        <v>1642</v>
      </c>
      <c r="I5227" s="5" t="s">
        <v>24</v>
      </c>
    </row>
    <row r="5228" spans="2:9" ht="13.95" customHeight="1" x14ac:dyDescent="0.25">
      <c r="B5228" s="40"/>
      <c r="C5228" s="40"/>
      <c r="D5228" s="35"/>
      <c r="E5228" s="40"/>
      <c r="F5228" s="41"/>
      <c r="G5228" s="5" t="s">
        <v>217</v>
      </c>
      <c r="H5228" s="6" t="s">
        <v>218</v>
      </c>
      <c r="I5228" s="5" t="s">
        <v>24</v>
      </c>
    </row>
    <row r="5229" spans="2:9" ht="13.95" customHeight="1" x14ac:dyDescent="0.25">
      <c r="B5229" s="40"/>
      <c r="C5229" s="40"/>
      <c r="D5229" s="33"/>
      <c r="E5229" s="40"/>
      <c r="F5229" s="41"/>
      <c r="G5229" s="5" t="s">
        <v>559</v>
      </c>
      <c r="H5229" s="6" t="s">
        <v>560</v>
      </c>
      <c r="I5229" s="5" t="s">
        <v>24</v>
      </c>
    </row>
    <row r="5230" spans="2:9" ht="13.95" customHeight="1" x14ac:dyDescent="0.25">
      <c r="B5230" s="40"/>
      <c r="C5230" s="40"/>
      <c r="D5230" s="33"/>
      <c r="E5230" s="40"/>
      <c r="F5230" s="41"/>
      <c r="G5230" s="5" t="s">
        <v>411</v>
      </c>
      <c r="H5230" s="6" t="s">
        <v>412</v>
      </c>
      <c r="I5230" s="5" t="s">
        <v>24</v>
      </c>
    </row>
    <row r="5231" spans="2:9" ht="13.95" customHeight="1" x14ac:dyDescent="0.25">
      <c r="B5231" s="40"/>
      <c r="C5231" s="40"/>
      <c r="D5231" s="33"/>
      <c r="E5231" s="40"/>
      <c r="F5231" s="41"/>
      <c r="G5231" s="5" t="s">
        <v>246</v>
      </c>
      <c r="H5231" s="6" t="s">
        <v>247</v>
      </c>
      <c r="I5231" s="5" t="s">
        <v>24</v>
      </c>
    </row>
    <row r="5232" spans="2:9" ht="13.95" customHeight="1" x14ac:dyDescent="0.25">
      <c r="B5232" s="40"/>
      <c r="C5232" s="40"/>
      <c r="D5232" s="33"/>
      <c r="E5232" s="40"/>
      <c r="F5232" s="41"/>
      <c r="G5232" s="5" t="s">
        <v>489</v>
      </c>
      <c r="H5232" s="6" t="s">
        <v>490</v>
      </c>
      <c r="I5232" s="5" t="s">
        <v>24</v>
      </c>
    </row>
    <row r="5233" spans="2:9" ht="13.95" customHeight="1" x14ac:dyDescent="0.25">
      <c r="B5233" s="40"/>
      <c r="C5233" s="40"/>
      <c r="D5233" s="33"/>
      <c r="E5233" s="40"/>
      <c r="F5233" s="41"/>
      <c r="G5233" s="5" t="s">
        <v>652</v>
      </c>
      <c r="H5233" s="6" t="s">
        <v>653</v>
      </c>
      <c r="I5233" s="5" t="s">
        <v>24</v>
      </c>
    </row>
    <row r="5234" spans="2:9" ht="13.95" customHeight="1" x14ac:dyDescent="0.25">
      <c r="B5234" s="40"/>
      <c r="C5234" s="40"/>
      <c r="D5234" s="33"/>
      <c r="E5234" s="40"/>
      <c r="F5234" s="41"/>
      <c r="G5234" s="5" t="s">
        <v>766</v>
      </c>
      <c r="H5234" s="6" t="s">
        <v>767</v>
      </c>
      <c r="I5234" s="5" t="s">
        <v>24</v>
      </c>
    </row>
    <row r="5235" spans="2:9" ht="13.95" customHeight="1" x14ac:dyDescent="0.25">
      <c r="B5235" s="40"/>
      <c r="C5235" s="40"/>
      <c r="D5235" s="33"/>
      <c r="E5235" s="40"/>
      <c r="F5235" s="41"/>
      <c r="G5235" s="5" t="s">
        <v>1061</v>
      </c>
      <c r="H5235" s="6" t="s">
        <v>1062</v>
      </c>
      <c r="I5235" s="5" t="s">
        <v>24</v>
      </c>
    </row>
    <row r="5236" spans="2:9" ht="13.95" customHeight="1" x14ac:dyDescent="0.25">
      <c r="B5236" s="40"/>
      <c r="C5236" s="40"/>
      <c r="D5236" s="33"/>
      <c r="E5236" s="40"/>
      <c r="F5236" s="41"/>
      <c r="G5236" s="5" t="s">
        <v>2064</v>
      </c>
      <c r="H5236" s="6" t="s">
        <v>2065</v>
      </c>
      <c r="I5236" s="5" t="s">
        <v>24</v>
      </c>
    </row>
    <row r="5237" spans="2:9" ht="13.95" customHeight="1" x14ac:dyDescent="0.25">
      <c r="B5237" s="40"/>
      <c r="C5237" s="40"/>
      <c r="D5237" s="33"/>
      <c r="E5237" s="40"/>
      <c r="F5237" s="41"/>
      <c r="G5237" s="5" t="s">
        <v>116</v>
      </c>
      <c r="H5237" s="6" t="s">
        <v>117</v>
      </c>
      <c r="I5237" s="5" t="s">
        <v>24</v>
      </c>
    </row>
    <row r="5238" spans="2:9" ht="13.95" customHeight="1" x14ac:dyDescent="0.25">
      <c r="B5238" s="40"/>
      <c r="C5238" s="40"/>
      <c r="D5238" s="33"/>
      <c r="E5238" s="40"/>
      <c r="F5238" s="41"/>
      <c r="G5238" s="5" t="s">
        <v>2066</v>
      </c>
      <c r="H5238" s="6" t="s">
        <v>2067</v>
      </c>
      <c r="I5238" s="5" t="s">
        <v>24</v>
      </c>
    </row>
    <row r="5239" spans="2:9" ht="13.95" customHeight="1" x14ac:dyDescent="0.25">
      <c r="B5239" s="40"/>
      <c r="C5239" s="40"/>
      <c r="D5239" s="33"/>
      <c r="E5239" s="40"/>
      <c r="F5239" s="41"/>
      <c r="G5239" s="5" t="s">
        <v>630</v>
      </c>
      <c r="H5239" s="6" t="s">
        <v>631</v>
      </c>
      <c r="I5239" s="5" t="s">
        <v>24</v>
      </c>
    </row>
    <row r="5240" spans="2:9" ht="13.95" customHeight="1" x14ac:dyDescent="0.25">
      <c r="B5240" s="40"/>
      <c r="C5240" s="40"/>
      <c r="D5240" s="33"/>
      <c r="E5240" s="40"/>
      <c r="F5240" s="41"/>
      <c r="G5240" s="5" t="s">
        <v>2068</v>
      </c>
      <c r="H5240" s="6" t="s">
        <v>2069</v>
      </c>
      <c r="I5240" s="5" t="s">
        <v>24</v>
      </c>
    </row>
    <row r="5241" spans="2:9" ht="13.95" customHeight="1" x14ac:dyDescent="0.25">
      <c r="B5241" s="40"/>
      <c r="C5241" s="40"/>
      <c r="D5241" s="33"/>
      <c r="E5241" s="40"/>
      <c r="F5241" s="41"/>
      <c r="G5241" s="5" t="s">
        <v>715</v>
      </c>
      <c r="H5241" s="6" t="s">
        <v>716</v>
      </c>
      <c r="I5241" s="5" t="s">
        <v>24</v>
      </c>
    </row>
    <row r="5242" spans="2:9" ht="13.95" customHeight="1" x14ac:dyDescent="0.25">
      <c r="B5242" s="40"/>
      <c r="C5242" s="40"/>
      <c r="D5242" s="33"/>
      <c r="E5242" s="40"/>
      <c r="F5242" s="41"/>
      <c r="G5242" s="5" t="s">
        <v>1016</v>
      </c>
      <c r="H5242" s="6" t="s">
        <v>1017</v>
      </c>
      <c r="I5242" s="5" t="s">
        <v>24</v>
      </c>
    </row>
    <row r="5243" spans="2:9" ht="13.95" customHeight="1" x14ac:dyDescent="0.25">
      <c r="B5243" s="40"/>
      <c r="C5243" s="40"/>
      <c r="D5243" s="33"/>
      <c r="E5243" s="40"/>
      <c r="F5243" s="41"/>
      <c r="G5243" s="5" t="s">
        <v>234</v>
      </c>
      <c r="H5243" s="6" t="s">
        <v>235</v>
      </c>
      <c r="I5243" s="5" t="s">
        <v>24</v>
      </c>
    </row>
    <row r="5244" spans="2:9" ht="13.8" x14ac:dyDescent="0.25">
      <c r="B5244" s="40"/>
      <c r="C5244" s="40"/>
      <c r="D5244" s="33"/>
      <c r="E5244" s="40" t="s">
        <v>2070</v>
      </c>
      <c r="F5244" s="41">
        <v>0</v>
      </c>
      <c r="G5244" s="5" t="s">
        <v>45</v>
      </c>
      <c r="H5244" s="6" t="s">
        <v>46</v>
      </c>
      <c r="I5244" s="5" t="s">
        <v>13</v>
      </c>
    </row>
    <row r="5245" spans="2:9" ht="13.95" customHeight="1" x14ac:dyDescent="0.25">
      <c r="B5245" s="40"/>
      <c r="C5245" s="40"/>
      <c r="D5245" s="33"/>
      <c r="E5245" s="40"/>
      <c r="F5245" s="41"/>
      <c r="G5245" s="5" t="s">
        <v>35</v>
      </c>
      <c r="H5245" s="6" t="s">
        <v>36</v>
      </c>
      <c r="I5245" s="5" t="s">
        <v>42</v>
      </c>
    </row>
    <row r="5246" spans="2:9" ht="13.95" customHeight="1" x14ac:dyDescent="0.25">
      <c r="B5246" s="40"/>
      <c r="C5246" s="40"/>
      <c r="D5246" s="33"/>
      <c r="E5246" s="40"/>
      <c r="F5246" s="41"/>
      <c r="G5246" s="5" t="s">
        <v>61</v>
      </c>
      <c r="H5246" s="6" t="s">
        <v>62</v>
      </c>
      <c r="I5246" s="5" t="s">
        <v>24</v>
      </c>
    </row>
    <row r="5247" spans="2:9" ht="13.95" customHeight="1" x14ac:dyDescent="0.25">
      <c r="B5247" s="40"/>
      <c r="C5247" s="40"/>
      <c r="D5247" s="33"/>
      <c r="E5247" s="40"/>
      <c r="F5247" s="41"/>
      <c r="G5247" s="5" t="s">
        <v>55</v>
      </c>
      <c r="H5247" s="6" t="s">
        <v>56</v>
      </c>
      <c r="I5247" s="5" t="s">
        <v>24</v>
      </c>
    </row>
    <row r="5248" spans="2:9" ht="13.95" customHeight="1" x14ac:dyDescent="0.25">
      <c r="B5248" s="40"/>
      <c r="C5248" s="40"/>
      <c r="D5248" s="33"/>
      <c r="E5248" s="40"/>
      <c r="F5248" s="41"/>
      <c r="G5248" s="5" t="s">
        <v>63</v>
      </c>
      <c r="H5248" s="6" t="s">
        <v>64</v>
      </c>
      <c r="I5248" s="5" t="s">
        <v>24</v>
      </c>
    </row>
    <row r="5249" spans="2:9" ht="13.95" customHeight="1" x14ac:dyDescent="0.25">
      <c r="B5249" s="40"/>
      <c r="C5249" s="40"/>
      <c r="D5249" s="33"/>
      <c r="E5249" s="40"/>
      <c r="F5249" s="41"/>
      <c r="G5249" s="5" t="s">
        <v>69</v>
      </c>
      <c r="H5249" s="6" t="s">
        <v>70</v>
      </c>
      <c r="I5249" s="5" t="s">
        <v>24</v>
      </c>
    </row>
    <row r="5250" spans="2:9" ht="13.95" customHeight="1" x14ac:dyDescent="0.25">
      <c r="B5250" s="40"/>
      <c r="C5250" s="40"/>
      <c r="D5250" s="33"/>
      <c r="E5250" s="40"/>
      <c r="F5250" s="41"/>
      <c r="G5250" s="5" t="s">
        <v>737</v>
      </c>
      <c r="H5250" s="6" t="s">
        <v>738</v>
      </c>
      <c r="I5250" s="5" t="s">
        <v>24</v>
      </c>
    </row>
    <row r="5251" spans="2:9" ht="13.95" customHeight="1" x14ac:dyDescent="0.25">
      <c r="B5251" s="40"/>
      <c r="C5251" s="40"/>
      <c r="D5251" s="33"/>
      <c r="E5251" s="40"/>
      <c r="F5251" s="41"/>
      <c r="G5251" s="5" t="s">
        <v>234</v>
      </c>
      <c r="H5251" s="6" t="s">
        <v>235</v>
      </c>
      <c r="I5251" s="5" t="s">
        <v>24</v>
      </c>
    </row>
    <row r="5252" spans="2:9" ht="13.95" customHeight="1" x14ac:dyDescent="0.25">
      <c r="B5252" s="40"/>
      <c r="C5252" s="40"/>
      <c r="D5252" s="33"/>
      <c r="E5252" s="40"/>
      <c r="F5252" s="41"/>
      <c r="G5252" s="5" t="s">
        <v>225</v>
      </c>
      <c r="H5252" s="6" t="s">
        <v>226</v>
      </c>
      <c r="I5252" s="5" t="s">
        <v>24</v>
      </c>
    </row>
    <row r="5253" spans="2:9" ht="13.95" customHeight="1" x14ac:dyDescent="0.25">
      <c r="B5253" s="40"/>
      <c r="C5253" s="40"/>
      <c r="D5253" s="33"/>
      <c r="E5253" s="40"/>
      <c r="F5253" s="41"/>
      <c r="G5253" s="5" t="s">
        <v>97</v>
      </c>
      <c r="H5253" s="6" t="s">
        <v>98</v>
      </c>
      <c r="I5253" s="5" t="s">
        <v>24</v>
      </c>
    </row>
    <row r="5254" spans="2:9" ht="13.95" customHeight="1" x14ac:dyDescent="0.25">
      <c r="B5254" s="40"/>
      <c r="C5254" s="40"/>
      <c r="D5254" s="33"/>
      <c r="E5254" s="40"/>
      <c r="F5254" s="41"/>
      <c r="G5254" s="5" t="s">
        <v>77</v>
      </c>
      <c r="H5254" s="6" t="s">
        <v>78</v>
      </c>
      <c r="I5254" s="5" t="s">
        <v>24</v>
      </c>
    </row>
    <row r="5255" spans="2:9" ht="13.95" customHeight="1" x14ac:dyDescent="0.25">
      <c r="B5255" s="40"/>
      <c r="C5255" s="40"/>
      <c r="D5255" s="33"/>
      <c r="E5255" s="40"/>
      <c r="F5255" s="41"/>
      <c r="G5255" s="5" t="s">
        <v>132</v>
      </c>
      <c r="H5255" s="6" t="s">
        <v>133</v>
      </c>
      <c r="I5255" s="5" t="s">
        <v>24</v>
      </c>
    </row>
    <row r="5256" spans="2:9" ht="13.95" customHeight="1" x14ac:dyDescent="0.25">
      <c r="B5256" s="40"/>
      <c r="C5256" s="40"/>
      <c r="D5256" s="33"/>
      <c r="E5256" s="40"/>
      <c r="F5256" s="41"/>
      <c r="G5256" s="5" t="s">
        <v>128</v>
      </c>
      <c r="H5256" s="6" t="s">
        <v>129</v>
      </c>
      <c r="I5256" s="5" t="s">
        <v>24</v>
      </c>
    </row>
    <row r="5257" spans="2:9" ht="13.95" customHeight="1" x14ac:dyDescent="0.25">
      <c r="B5257" s="40"/>
      <c r="C5257" s="40"/>
      <c r="D5257" s="33"/>
      <c r="E5257" s="40"/>
      <c r="F5257" s="41"/>
      <c r="G5257" s="5" t="s">
        <v>559</v>
      </c>
      <c r="H5257" s="6" t="s">
        <v>560</v>
      </c>
      <c r="I5257" s="5" t="s">
        <v>24</v>
      </c>
    </row>
    <row r="5258" spans="2:9" ht="13.95" customHeight="1" x14ac:dyDescent="0.25">
      <c r="B5258" s="40"/>
      <c r="C5258" s="40"/>
      <c r="D5258" s="33"/>
      <c r="E5258" s="40"/>
      <c r="F5258" s="41"/>
      <c r="G5258" s="5" t="s">
        <v>183</v>
      </c>
      <c r="H5258" s="6" t="s">
        <v>184</v>
      </c>
      <c r="I5258" s="5" t="s">
        <v>24</v>
      </c>
    </row>
    <row r="5259" spans="2:9" ht="13.95" customHeight="1" x14ac:dyDescent="0.25">
      <c r="B5259" s="40"/>
      <c r="C5259" s="40"/>
      <c r="D5259" s="33"/>
      <c r="E5259" s="40"/>
      <c r="F5259" s="41"/>
      <c r="G5259" s="5" t="s">
        <v>829</v>
      </c>
      <c r="H5259" s="6" t="s">
        <v>830</v>
      </c>
      <c r="I5259" s="5" t="s">
        <v>24</v>
      </c>
    </row>
    <row r="5260" spans="2:9" ht="13.95" customHeight="1" x14ac:dyDescent="0.25">
      <c r="B5260" s="40"/>
      <c r="C5260" s="40"/>
      <c r="D5260" s="33"/>
      <c r="E5260" s="40"/>
      <c r="F5260" s="41"/>
      <c r="G5260" s="5" t="s">
        <v>1009</v>
      </c>
      <c r="H5260" s="6" t="s">
        <v>1010</v>
      </c>
      <c r="I5260" s="5" t="s">
        <v>24</v>
      </c>
    </row>
    <row r="5261" spans="2:9" ht="13.95" customHeight="1" x14ac:dyDescent="0.25">
      <c r="B5261" s="40"/>
      <c r="C5261" s="40"/>
      <c r="D5261" s="33"/>
      <c r="E5261" s="40"/>
      <c r="F5261" s="41"/>
      <c r="G5261" s="5" t="s">
        <v>565</v>
      </c>
      <c r="H5261" s="6" t="s">
        <v>566</v>
      </c>
      <c r="I5261" s="5" t="s">
        <v>24</v>
      </c>
    </row>
    <row r="5262" spans="2:9" ht="13.95" customHeight="1" x14ac:dyDescent="0.25">
      <c r="B5262" s="40"/>
      <c r="C5262" s="40"/>
      <c r="D5262" s="33"/>
      <c r="E5262" s="40"/>
      <c r="F5262" s="41"/>
      <c r="G5262" s="5" t="s">
        <v>124</v>
      </c>
      <c r="H5262" s="6" t="s">
        <v>125</v>
      </c>
      <c r="I5262" s="5" t="s">
        <v>24</v>
      </c>
    </row>
    <row r="5263" spans="2:9" ht="13.95" customHeight="1" x14ac:dyDescent="0.25">
      <c r="B5263" s="40"/>
      <c r="C5263" s="40"/>
      <c r="D5263" s="33"/>
      <c r="E5263" s="40"/>
      <c r="F5263" s="41"/>
      <c r="G5263" s="5" t="s">
        <v>209</v>
      </c>
      <c r="H5263" s="6" t="s">
        <v>210</v>
      </c>
      <c r="I5263" s="5" t="s">
        <v>24</v>
      </c>
    </row>
    <row r="5264" spans="2:9" ht="13.95" customHeight="1" x14ac:dyDescent="0.25">
      <c r="B5264" s="40"/>
      <c r="C5264" s="40"/>
      <c r="D5264" s="33"/>
      <c r="E5264" s="40"/>
      <c r="F5264" s="41"/>
      <c r="G5264" s="5" t="s">
        <v>857</v>
      </c>
      <c r="H5264" s="6" t="s">
        <v>858</v>
      </c>
      <c r="I5264" s="5" t="s">
        <v>24</v>
      </c>
    </row>
    <row r="5265" spans="2:9" ht="13.95" customHeight="1" x14ac:dyDescent="0.25">
      <c r="B5265" s="40"/>
      <c r="C5265" s="40"/>
      <c r="D5265" s="33"/>
      <c r="E5265" s="40"/>
      <c r="F5265" s="41"/>
      <c r="G5265" s="5" t="s">
        <v>837</v>
      </c>
      <c r="H5265" s="6" t="s">
        <v>838</v>
      </c>
      <c r="I5265" s="5" t="s">
        <v>24</v>
      </c>
    </row>
    <row r="5266" spans="2:9" ht="13.95" customHeight="1" x14ac:dyDescent="0.25">
      <c r="B5266" s="40"/>
      <c r="C5266" s="40"/>
      <c r="D5266" s="33"/>
      <c r="E5266" s="40"/>
      <c r="F5266" s="41"/>
      <c r="G5266" s="5" t="s">
        <v>16</v>
      </c>
      <c r="H5266" s="6" t="s">
        <v>17</v>
      </c>
      <c r="I5266" s="5" t="s">
        <v>24</v>
      </c>
    </row>
    <row r="5267" spans="2:9" ht="13.95" customHeight="1" x14ac:dyDescent="0.25">
      <c r="B5267" s="40"/>
      <c r="C5267" s="40"/>
      <c r="D5267" s="33"/>
      <c r="E5267" s="40"/>
      <c r="F5267" s="41"/>
      <c r="G5267" s="5" t="s">
        <v>377</v>
      </c>
      <c r="H5267" s="6" t="s">
        <v>378</v>
      </c>
      <c r="I5267" s="5" t="s">
        <v>24</v>
      </c>
    </row>
    <row r="5268" spans="2:9" ht="13.95" customHeight="1" x14ac:dyDescent="0.25">
      <c r="B5268" s="40"/>
      <c r="C5268" s="40"/>
      <c r="D5268" s="33"/>
      <c r="E5268" s="40"/>
      <c r="F5268" s="41"/>
      <c r="G5268" s="5" t="s">
        <v>561</v>
      </c>
      <c r="H5268" s="6" t="s">
        <v>562</v>
      </c>
      <c r="I5268" s="5" t="s">
        <v>24</v>
      </c>
    </row>
    <row r="5269" spans="2:9" ht="13.95" customHeight="1" x14ac:dyDescent="0.25">
      <c r="B5269" s="40"/>
      <c r="C5269" s="40"/>
      <c r="D5269" s="33"/>
      <c r="E5269" s="40"/>
      <c r="F5269" s="41"/>
      <c r="G5269" s="5" t="s">
        <v>822</v>
      </c>
      <c r="H5269" s="6" t="s">
        <v>823</v>
      </c>
      <c r="I5269" s="5" t="s">
        <v>24</v>
      </c>
    </row>
    <row r="5270" spans="2:9" ht="13.95" customHeight="1" x14ac:dyDescent="0.25">
      <c r="B5270" s="40"/>
      <c r="C5270" s="40"/>
      <c r="D5270" s="33"/>
      <c r="E5270" s="40"/>
      <c r="F5270" s="41"/>
      <c r="G5270" s="5" t="s">
        <v>169</v>
      </c>
      <c r="H5270" s="6" t="s">
        <v>170</v>
      </c>
      <c r="I5270" s="5" t="s">
        <v>24</v>
      </c>
    </row>
    <row r="5271" spans="2:9" ht="13.95" customHeight="1" x14ac:dyDescent="0.25">
      <c r="B5271" s="40"/>
      <c r="C5271" s="40"/>
      <c r="D5271" s="33"/>
      <c r="E5271" s="40"/>
      <c r="F5271" s="41"/>
      <c r="G5271" s="5" t="s">
        <v>1665</v>
      </c>
      <c r="H5271" s="6" t="s">
        <v>1666</v>
      </c>
      <c r="I5271" s="5" t="s">
        <v>24</v>
      </c>
    </row>
    <row r="5272" spans="2:9" ht="13.95" customHeight="1" x14ac:dyDescent="0.25">
      <c r="B5272" s="40"/>
      <c r="C5272" s="40"/>
      <c r="D5272" s="33"/>
      <c r="E5272" s="40"/>
      <c r="F5272" s="41"/>
      <c r="G5272" s="5" t="s">
        <v>2071</v>
      </c>
      <c r="H5272" s="6" t="s">
        <v>2072</v>
      </c>
      <c r="I5272" s="5" t="s">
        <v>24</v>
      </c>
    </row>
    <row r="5273" spans="2:9" ht="13.95" customHeight="1" x14ac:dyDescent="0.25">
      <c r="B5273" s="40"/>
      <c r="C5273" s="40"/>
      <c r="D5273" s="33"/>
      <c r="E5273" s="40"/>
      <c r="F5273" s="41"/>
      <c r="G5273" s="5" t="s">
        <v>949</v>
      </c>
      <c r="H5273" s="6" t="s">
        <v>950</v>
      </c>
      <c r="I5273" s="5" t="s">
        <v>24</v>
      </c>
    </row>
    <row r="5274" spans="2:9" ht="13.95" customHeight="1" x14ac:dyDescent="0.25">
      <c r="B5274" s="40"/>
      <c r="C5274" s="40"/>
      <c r="D5274" s="33"/>
      <c r="E5274" s="40"/>
      <c r="F5274" s="41"/>
      <c r="G5274" s="5" t="s">
        <v>1913</v>
      </c>
      <c r="H5274" s="6" t="s">
        <v>1914</v>
      </c>
      <c r="I5274" s="5" t="s">
        <v>24</v>
      </c>
    </row>
    <row r="5275" spans="2:9" ht="13.95" customHeight="1" x14ac:dyDescent="0.25">
      <c r="B5275" s="40"/>
      <c r="C5275" s="40"/>
      <c r="D5275" s="33"/>
      <c r="E5275" s="40"/>
      <c r="F5275" s="41"/>
      <c r="G5275" s="7" t="s">
        <v>256</v>
      </c>
      <c r="H5275" s="6" t="s">
        <v>257</v>
      </c>
      <c r="I5275" s="5" t="s">
        <v>24</v>
      </c>
    </row>
    <row r="5276" spans="2:9" ht="13.95" customHeight="1" x14ac:dyDescent="0.25">
      <c r="B5276" s="40"/>
      <c r="C5276" s="40"/>
      <c r="D5276" s="33"/>
      <c r="E5276" s="40"/>
      <c r="F5276" s="41"/>
      <c r="G5276" s="5" t="s">
        <v>650</v>
      </c>
      <c r="H5276" s="6" t="s">
        <v>651</v>
      </c>
      <c r="I5276" s="5" t="s">
        <v>24</v>
      </c>
    </row>
    <row r="5277" spans="2:9" ht="13.95" customHeight="1" x14ac:dyDescent="0.25">
      <c r="B5277" s="40"/>
      <c r="C5277" s="40"/>
      <c r="D5277" s="33"/>
      <c r="E5277" s="40"/>
      <c r="F5277" s="41"/>
      <c r="G5277" s="5" t="s">
        <v>932</v>
      </c>
      <c r="H5277" s="6" t="s">
        <v>933</v>
      </c>
      <c r="I5277" s="5" t="s">
        <v>24</v>
      </c>
    </row>
    <row r="5278" spans="2:9" ht="13.95" customHeight="1" x14ac:dyDescent="0.25">
      <c r="B5278" s="40"/>
      <c r="C5278" s="40"/>
      <c r="D5278" s="33"/>
      <c r="E5278" s="40"/>
      <c r="F5278" s="41"/>
      <c r="G5278" s="5" t="s">
        <v>573</v>
      </c>
      <c r="H5278" s="6" t="s">
        <v>574</v>
      </c>
      <c r="I5278" s="5" t="s">
        <v>24</v>
      </c>
    </row>
    <row r="5279" spans="2:9" ht="13.95" customHeight="1" x14ac:dyDescent="0.25">
      <c r="B5279" s="40"/>
      <c r="C5279" s="40"/>
      <c r="D5279" s="33"/>
      <c r="E5279" s="40"/>
      <c r="F5279" s="41"/>
      <c r="G5279" s="5" t="s">
        <v>994</v>
      </c>
      <c r="H5279" s="7" t="s">
        <v>995</v>
      </c>
      <c r="I5279" s="5" t="s">
        <v>24</v>
      </c>
    </row>
    <row r="5280" spans="2:9" ht="13.95" customHeight="1" x14ac:dyDescent="0.25">
      <c r="B5280" s="40"/>
      <c r="C5280" s="40"/>
      <c r="D5280" s="33"/>
      <c r="E5280" s="40"/>
      <c r="F5280" s="41"/>
      <c r="G5280" s="5" t="s">
        <v>1572</v>
      </c>
      <c r="H5280" s="6" t="s">
        <v>1573</v>
      </c>
      <c r="I5280" s="5" t="s">
        <v>24</v>
      </c>
    </row>
    <row r="5281" spans="2:9" ht="13.95" customHeight="1" x14ac:dyDescent="0.25">
      <c r="B5281" s="40"/>
      <c r="C5281" s="40"/>
      <c r="D5281" s="33"/>
      <c r="E5281" s="40"/>
      <c r="F5281" s="41"/>
      <c r="G5281" s="5" t="s">
        <v>1236</v>
      </c>
      <c r="H5281" s="6" t="s">
        <v>1237</v>
      </c>
      <c r="I5281" s="5" t="s">
        <v>24</v>
      </c>
    </row>
    <row r="5282" spans="2:9" ht="13.95" customHeight="1" x14ac:dyDescent="0.25">
      <c r="B5282" s="40"/>
      <c r="C5282" s="40"/>
      <c r="D5282" s="33"/>
      <c r="E5282" s="40"/>
      <c r="F5282" s="41"/>
      <c r="G5282" s="5" t="s">
        <v>1059</v>
      </c>
      <c r="H5282" s="6" t="s">
        <v>1060</v>
      </c>
      <c r="I5282" s="5" t="s">
        <v>24</v>
      </c>
    </row>
    <row r="5283" spans="2:9" ht="13.95" customHeight="1" x14ac:dyDescent="0.25">
      <c r="B5283" s="40"/>
      <c r="C5283" s="40"/>
      <c r="D5283" s="33"/>
      <c r="E5283" s="40"/>
      <c r="F5283" s="41"/>
      <c r="G5283" s="5" t="s">
        <v>148</v>
      </c>
      <c r="H5283" s="6" t="s">
        <v>149</v>
      </c>
      <c r="I5283" s="5" t="s">
        <v>24</v>
      </c>
    </row>
    <row r="5284" spans="2:9" ht="13.95" customHeight="1" x14ac:dyDescent="0.25">
      <c r="B5284" s="40"/>
      <c r="C5284" s="40"/>
      <c r="D5284" s="33"/>
      <c r="E5284" s="40"/>
      <c r="F5284" s="41"/>
      <c r="G5284" s="5" t="s">
        <v>2073</v>
      </c>
      <c r="H5284" s="6" t="s">
        <v>2074</v>
      </c>
      <c r="I5284" s="5" t="s">
        <v>24</v>
      </c>
    </row>
    <row r="5285" spans="2:9" ht="13.95" customHeight="1" x14ac:dyDescent="0.25">
      <c r="B5285" s="40"/>
      <c r="C5285" s="40"/>
      <c r="D5285" s="33"/>
      <c r="E5285" s="40"/>
      <c r="F5285" s="41"/>
      <c r="G5285" s="5" t="s">
        <v>1046</v>
      </c>
      <c r="H5285" s="6" t="s">
        <v>1047</v>
      </c>
      <c r="I5285" s="5" t="s">
        <v>24</v>
      </c>
    </row>
    <row r="5286" spans="2:9" ht="13.95" customHeight="1" x14ac:dyDescent="0.25">
      <c r="B5286" s="40"/>
      <c r="C5286" s="40"/>
      <c r="D5286" s="33"/>
      <c r="E5286" s="40"/>
      <c r="F5286" s="41"/>
      <c r="G5286" s="5" t="s">
        <v>604</v>
      </c>
      <c r="H5286" s="6" t="s">
        <v>605</v>
      </c>
      <c r="I5286" s="5" t="s">
        <v>24</v>
      </c>
    </row>
    <row r="5287" spans="2:9" ht="13.95" customHeight="1" x14ac:dyDescent="0.25">
      <c r="B5287" s="40"/>
      <c r="C5287" s="40"/>
      <c r="D5287" s="33"/>
      <c r="E5287" s="40"/>
      <c r="F5287" s="41"/>
      <c r="G5287" s="5" t="s">
        <v>585</v>
      </c>
      <c r="H5287" s="6" t="s">
        <v>586</v>
      </c>
      <c r="I5287" s="5" t="s">
        <v>24</v>
      </c>
    </row>
    <row r="5288" spans="2:9" ht="13.95" customHeight="1" x14ac:dyDescent="0.25">
      <c r="B5288" s="40"/>
      <c r="C5288" s="40"/>
      <c r="D5288" s="33"/>
      <c r="E5288" s="40"/>
      <c r="F5288" s="41"/>
      <c r="G5288" s="5" t="s">
        <v>2075</v>
      </c>
      <c r="H5288" s="6" t="s">
        <v>2076</v>
      </c>
      <c r="I5288" s="5" t="s">
        <v>24</v>
      </c>
    </row>
    <row r="5289" spans="2:9" ht="13.95" customHeight="1" x14ac:dyDescent="0.25">
      <c r="B5289" s="40"/>
      <c r="C5289" s="40"/>
      <c r="D5289" s="33"/>
      <c r="E5289" s="40"/>
      <c r="F5289" s="41"/>
      <c r="G5289" s="5" t="s">
        <v>654</v>
      </c>
      <c r="H5289" s="6" t="s">
        <v>655</v>
      </c>
      <c r="I5289" s="5" t="s">
        <v>24</v>
      </c>
    </row>
    <row r="5290" spans="2:9" ht="13.95" customHeight="1" x14ac:dyDescent="0.25">
      <c r="B5290" s="40"/>
      <c r="C5290" s="40"/>
      <c r="D5290" s="33"/>
      <c r="E5290" s="40"/>
      <c r="F5290" s="41"/>
      <c r="G5290" s="5" t="s">
        <v>1576</v>
      </c>
      <c r="H5290" s="6" t="s">
        <v>1577</v>
      </c>
      <c r="I5290" s="5" t="s">
        <v>24</v>
      </c>
    </row>
    <row r="5291" spans="2:9" ht="13.95" customHeight="1" x14ac:dyDescent="0.25">
      <c r="B5291" s="40"/>
      <c r="C5291" s="40"/>
      <c r="D5291" s="33"/>
      <c r="E5291" s="40"/>
      <c r="F5291" s="41"/>
      <c r="G5291" s="5" t="s">
        <v>614</v>
      </c>
      <c r="H5291" s="6" t="s">
        <v>615</v>
      </c>
      <c r="I5291" s="5" t="s">
        <v>24</v>
      </c>
    </row>
    <row r="5292" spans="2:9" ht="13.95" customHeight="1" x14ac:dyDescent="0.25">
      <c r="B5292" s="40"/>
      <c r="C5292" s="40"/>
      <c r="D5292" s="33"/>
      <c r="E5292" s="40"/>
      <c r="F5292" s="41"/>
      <c r="G5292" s="5" t="s">
        <v>2077</v>
      </c>
      <c r="H5292" s="6" t="s">
        <v>2078</v>
      </c>
      <c r="I5292" s="5" t="s">
        <v>24</v>
      </c>
    </row>
    <row r="5293" spans="2:9" ht="13.95" customHeight="1" x14ac:dyDescent="0.25">
      <c r="B5293" s="40"/>
      <c r="C5293" s="40"/>
      <c r="D5293" s="33"/>
      <c r="E5293" s="40"/>
      <c r="F5293" s="41"/>
      <c r="G5293" s="5" t="s">
        <v>1304</v>
      </c>
      <c r="H5293" s="6" t="s">
        <v>1305</v>
      </c>
      <c r="I5293" s="5" t="s">
        <v>24</v>
      </c>
    </row>
    <row r="5294" spans="2:9" ht="13.8" x14ac:dyDescent="0.25">
      <c r="B5294" s="40"/>
      <c r="C5294" s="40"/>
      <c r="D5294" s="33"/>
      <c r="E5294" s="40" t="s">
        <v>2079</v>
      </c>
      <c r="F5294" s="40">
        <v>0</v>
      </c>
      <c r="G5294" s="5" t="s">
        <v>171</v>
      </c>
      <c r="H5294" s="6" t="s">
        <v>172</v>
      </c>
      <c r="I5294" s="5" t="s">
        <v>13</v>
      </c>
    </row>
    <row r="5295" spans="2:9" ht="13.95" customHeight="1" x14ac:dyDescent="0.25">
      <c r="B5295" s="40"/>
      <c r="C5295" s="40"/>
      <c r="D5295" s="33"/>
      <c r="E5295" s="40"/>
      <c r="F5295" s="40"/>
      <c r="G5295" s="5" t="s">
        <v>45</v>
      </c>
      <c r="H5295" s="6" t="s">
        <v>46</v>
      </c>
      <c r="I5295" s="5" t="s">
        <v>13</v>
      </c>
    </row>
    <row r="5296" spans="2:9" ht="13.95" customHeight="1" x14ac:dyDescent="0.25">
      <c r="B5296" s="40"/>
      <c r="C5296" s="40"/>
      <c r="D5296" s="33"/>
      <c r="E5296" s="40"/>
      <c r="F5296" s="40"/>
      <c r="G5296" s="5" t="s">
        <v>35</v>
      </c>
      <c r="H5296" s="6" t="s">
        <v>36</v>
      </c>
      <c r="I5296" s="5" t="s">
        <v>13</v>
      </c>
    </row>
    <row r="5297" spans="2:9" ht="13.95" customHeight="1" x14ac:dyDescent="0.25">
      <c r="B5297" s="40"/>
      <c r="C5297" s="40"/>
      <c r="D5297" s="33"/>
      <c r="E5297" s="40"/>
      <c r="F5297" s="40"/>
      <c r="G5297" s="5" t="s">
        <v>61</v>
      </c>
      <c r="H5297" s="6" t="s">
        <v>62</v>
      </c>
      <c r="I5297" s="5" t="s">
        <v>13</v>
      </c>
    </row>
    <row r="5298" spans="2:9" ht="13.95" customHeight="1" x14ac:dyDescent="0.25">
      <c r="B5298" s="40"/>
      <c r="C5298" s="40"/>
      <c r="D5298" s="33"/>
      <c r="E5298" s="40"/>
      <c r="F5298" s="40"/>
      <c r="G5298" s="5" t="s">
        <v>2080</v>
      </c>
      <c r="H5298" s="6" t="s">
        <v>2081</v>
      </c>
      <c r="I5298" s="5" t="s">
        <v>24</v>
      </c>
    </row>
    <row r="5299" spans="2:9" ht="13.95" customHeight="1" x14ac:dyDescent="0.25">
      <c r="B5299" s="40"/>
      <c r="C5299" s="40"/>
      <c r="D5299" s="33"/>
      <c r="E5299" s="40"/>
      <c r="F5299" s="40"/>
      <c r="G5299" s="5" t="s">
        <v>69</v>
      </c>
      <c r="H5299" s="6" t="s">
        <v>70</v>
      </c>
      <c r="I5299" s="5" t="s">
        <v>24</v>
      </c>
    </row>
    <row r="5300" spans="2:9" ht="13.95" customHeight="1" x14ac:dyDescent="0.25">
      <c r="B5300" s="40"/>
      <c r="C5300" s="40"/>
      <c r="D5300" s="33"/>
      <c r="E5300" s="40"/>
      <c r="F5300" s="40"/>
      <c r="G5300" s="5" t="s">
        <v>124</v>
      </c>
      <c r="H5300" s="6" t="s">
        <v>125</v>
      </c>
      <c r="I5300" s="5" t="s">
        <v>24</v>
      </c>
    </row>
    <row r="5301" spans="2:9" ht="13.95" customHeight="1" x14ac:dyDescent="0.25">
      <c r="B5301" s="40"/>
      <c r="C5301" s="40"/>
      <c r="D5301" s="36"/>
      <c r="E5301" s="40"/>
      <c r="F5301" s="40"/>
      <c r="G5301" s="5" t="s">
        <v>256</v>
      </c>
      <c r="H5301" s="6" t="s">
        <v>257</v>
      </c>
      <c r="I5301" s="5" t="s">
        <v>24</v>
      </c>
    </row>
    <row r="5302" spans="2:9" ht="13.8" x14ac:dyDescent="0.25">
      <c r="B5302" s="40" t="s">
        <v>2082</v>
      </c>
      <c r="C5302" s="40" t="s">
        <v>827</v>
      </c>
      <c r="D5302" s="32"/>
      <c r="E5302" s="40" t="s">
        <v>2083</v>
      </c>
      <c r="F5302" s="41">
        <v>0</v>
      </c>
      <c r="G5302" s="5" t="s">
        <v>61</v>
      </c>
      <c r="H5302" s="6" t="s">
        <v>62</v>
      </c>
      <c r="I5302" s="5" t="s">
        <v>13</v>
      </c>
    </row>
    <row r="5303" spans="2:9" ht="13.95" customHeight="1" x14ac:dyDescent="0.25">
      <c r="B5303" s="40"/>
      <c r="C5303" s="40"/>
      <c r="D5303" s="33"/>
      <c r="E5303" s="40"/>
      <c r="F5303" s="41"/>
      <c r="G5303" s="5" t="s">
        <v>230</v>
      </c>
      <c r="H5303" s="6" t="s">
        <v>231</v>
      </c>
      <c r="I5303" s="5" t="s">
        <v>24</v>
      </c>
    </row>
    <row r="5304" spans="2:9" ht="13.95" customHeight="1" x14ac:dyDescent="0.25">
      <c r="B5304" s="40"/>
      <c r="C5304" s="40"/>
      <c r="D5304" s="33"/>
      <c r="E5304" s="40"/>
      <c r="F5304" s="41"/>
      <c r="G5304" s="5" t="s">
        <v>2084</v>
      </c>
      <c r="H5304" s="6" t="s">
        <v>2085</v>
      </c>
      <c r="I5304" s="5" t="s">
        <v>24</v>
      </c>
    </row>
    <row r="5305" spans="2:9" ht="13.95" customHeight="1" x14ac:dyDescent="0.25">
      <c r="B5305" s="40"/>
      <c r="C5305" s="40"/>
      <c r="D5305" s="33"/>
      <c r="E5305" s="40"/>
      <c r="F5305" s="41"/>
      <c r="G5305" s="5" t="s">
        <v>696</v>
      </c>
      <c r="H5305" s="6" t="s">
        <v>697</v>
      </c>
      <c r="I5305" s="5" t="s">
        <v>24</v>
      </c>
    </row>
    <row r="5306" spans="2:9" ht="13.95" customHeight="1" x14ac:dyDescent="0.25">
      <c r="B5306" s="40"/>
      <c r="C5306" s="40"/>
      <c r="D5306" s="33"/>
      <c r="E5306" s="40"/>
      <c r="F5306" s="41"/>
      <c r="G5306" s="5" t="s">
        <v>35</v>
      </c>
      <c r="H5306" s="6" t="s">
        <v>36</v>
      </c>
      <c r="I5306" s="5" t="s">
        <v>24</v>
      </c>
    </row>
    <row r="5307" spans="2:9" ht="13.95" customHeight="1" x14ac:dyDescent="0.25">
      <c r="B5307" s="40"/>
      <c r="C5307" s="40"/>
      <c r="D5307" s="33"/>
      <c r="E5307" s="40"/>
      <c r="F5307" s="41"/>
      <c r="G5307" s="5" t="s">
        <v>2086</v>
      </c>
      <c r="H5307" s="6" t="s">
        <v>2087</v>
      </c>
      <c r="I5307" s="5" t="s">
        <v>24</v>
      </c>
    </row>
    <row r="5308" spans="2:9" ht="13.8" x14ac:dyDescent="0.25">
      <c r="B5308" s="40"/>
      <c r="C5308" s="40"/>
      <c r="D5308" s="33"/>
      <c r="E5308" s="40" t="s">
        <v>2088</v>
      </c>
      <c r="F5308" s="41">
        <v>0</v>
      </c>
      <c r="G5308" s="5" t="s">
        <v>61</v>
      </c>
      <c r="H5308" s="6" t="s">
        <v>62</v>
      </c>
      <c r="I5308" s="5" t="s">
        <v>13</v>
      </c>
    </row>
    <row r="5309" spans="2:9" ht="13.95" customHeight="1" x14ac:dyDescent="0.25">
      <c r="B5309" s="40"/>
      <c r="C5309" s="40"/>
      <c r="D5309" s="33"/>
      <c r="E5309" s="40"/>
      <c r="F5309" s="41"/>
      <c r="G5309" s="5" t="s">
        <v>877</v>
      </c>
      <c r="H5309" s="6" t="s">
        <v>878</v>
      </c>
      <c r="I5309" s="5" t="s">
        <v>13</v>
      </c>
    </row>
    <row r="5310" spans="2:9" ht="13.95" customHeight="1" x14ac:dyDescent="0.25">
      <c r="B5310" s="40"/>
      <c r="C5310" s="40"/>
      <c r="D5310" s="33"/>
      <c r="E5310" s="40"/>
      <c r="F5310" s="41"/>
      <c r="G5310" s="5" t="s">
        <v>35</v>
      </c>
      <c r="H5310" s="6" t="s">
        <v>36</v>
      </c>
      <c r="I5310" s="5" t="s">
        <v>42</v>
      </c>
    </row>
    <row r="5311" spans="2:9" ht="13.95" customHeight="1" x14ac:dyDescent="0.25">
      <c r="B5311" s="40"/>
      <c r="C5311" s="40"/>
      <c r="D5311" s="33"/>
      <c r="E5311" s="40"/>
      <c r="F5311" s="41"/>
      <c r="G5311" s="5" t="s">
        <v>107</v>
      </c>
      <c r="H5311" s="6" t="s">
        <v>108</v>
      </c>
      <c r="I5311" s="5" t="s">
        <v>42</v>
      </c>
    </row>
    <row r="5312" spans="2:9" ht="13.95" customHeight="1" x14ac:dyDescent="0.25">
      <c r="B5312" s="40"/>
      <c r="C5312" s="40"/>
      <c r="D5312" s="33"/>
      <c r="E5312" s="40"/>
      <c r="F5312" s="41"/>
      <c r="G5312" s="5" t="s">
        <v>822</v>
      </c>
      <c r="H5312" s="6" t="s">
        <v>823</v>
      </c>
      <c r="I5312" s="5" t="s">
        <v>24</v>
      </c>
    </row>
    <row r="5313" spans="2:9" ht="13.95" customHeight="1" x14ac:dyDescent="0.25">
      <c r="B5313" s="40"/>
      <c r="C5313" s="40"/>
      <c r="D5313" s="33"/>
      <c r="E5313" s="40"/>
      <c r="F5313" s="41"/>
      <c r="G5313" s="5" t="s">
        <v>230</v>
      </c>
      <c r="H5313" s="6" t="s">
        <v>231</v>
      </c>
      <c r="I5313" s="5" t="s">
        <v>24</v>
      </c>
    </row>
    <row r="5314" spans="2:9" ht="13.95" customHeight="1" x14ac:dyDescent="0.25">
      <c r="B5314" s="40"/>
      <c r="C5314" s="40"/>
      <c r="D5314" s="33"/>
      <c r="E5314" s="40"/>
      <c r="F5314" s="41"/>
      <c r="G5314" s="5" t="s">
        <v>109</v>
      </c>
      <c r="H5314" s="6" t="s">
        <v>110</v>
      </c>
      <c r="I5314" s="5" t="s">
        <v>24</v>
      </c>
    </row>
    <row r="5315" spans="2:9" ht="13.95" customHeight="1" x14ac:dyDescent="0.25">
      <c r="B5315" s="40"/>
      <c r="C5315" s="40"/>
      <c r="D5315" s="33"/>
      <c r="E5315" s="40"/>
      <c r="F5315" s="41"/>
      <c r="G5315" s="5" t="s">
        <v>1376</v>
      </c>
      <c r="H5315" s="6" t="s">
        <v>1377</v>
      </c>
      <c r="I5315" s="5" t="s">
        <v>24</v>
      </c>
    </row>
    <row r="5316" spans="2:9" ht="13.95" customHeight="1" x14ac:dyDescent="0.25">
      <c r="B5316" s="40"/>
      <c r="C5316" s="40"/>
      <c r="D5316" s="33"/>
      <c r="E5316" s="40"/>
      <c r="F5316" s="41"/>
      <c r="G5316" s="5" t="s">
        <v>118</v>
      </c>
      <c r="H5316" s="6" t="s">
        <v>119</v>
      </c>
      <c r="I5316" s="5" t="s">
        <v>24</v>
      </c>
    </row>
    <row r="5317" spans="2:9" ht="13.95" customHeight="1" x14ac:dyDescent="0.25">
      <c r="B5317" s="40"/>
      <c r="C5317" s="40"/>
      <c r="D5317" s="33"/>
      <c r="E5317" s="40"/>
      <c r="F5317" s="41"/>
      <c r="G5317" s="5" t="s">
        <v>2089</v>
      </c>
      <c r="H5317" s="6" t="s">
        <v>2090</v>
      </c>
      <c r="I5317" s="5" t="s">
        <v>24</v>
      </c>
    </row>
    <row r="5318" spans="2:9" ht="13.95" customHeight="1" x14ac:dyDescent="0.25">
      <c r="B5318" s="40"/>
      <c r="C5318" s="40"/>
      <c r="D5318" s="33"/>
      <c r="E5318" s="40"/>
      <c r="F5318" s="41"/>
      <c r="G5318" s="5" t="s">
        <v>51</v>
      </c>
      <c r="H5318" s="6" t="s">
        <v>52</v>
      </c>
      <c r="I5318" s="5" t="s">
        <v>24</v>
      </c>
    </row>
    <row r="5319" spans="2:9" ht="13.95" customHeight="1" x14ac:dyDescent="0.25">
      <c r="B5319" s="40"/>
      <c r="C5319" s="40"/>
      <c r="D5319" s="33"/>
      <c r="E5319" s="40"/>
      <c r="F5319" s="41"/>
      <c r="G5319" s="5" t="s">
        <v>973</v>
      </c>
      <c r="H5319" s="6" t="s">
        <v>974</v>
      </c>
      <c r="I5319" s="5" t="s">
        <v>24</v>
      </c>
    </row>
    <row r="5320" spans="2:9" ht="13.95" customHeight="1" x14ac:dyDescent="0.25">
      <c r="B5320" s="40"/>
      <c r="C5320" s="40"/>
      <c r="D5320" s="33"/>
      <c r="E5320" s="40"/>
      <c r="F5320" s="41"/>
      <c r="G5320" s="5" t="s">
        <v>1009</v>
      </c>
      <c r="H5320" s="6" t="s">
        <v>1010</v>
      </c>
      <c r="I5320" s="5" t="s">
        <v>24</v>
      </c>
    </row>
    <row r="5321" spans="2:9" ht="13.95" customHeight="1" x14ac:dyDescent="0.25">
      <c r="B5321" s="40"/>
      <c r="C5321" s="40"/>
      <c r="D5321" s="33"/>
      <c r="E5321" s="40"/>
      <c r="F5321" s="41"/>
      <c r="G5321" s="5" t="s">
        <v>1392</v>
      </c>
      <c r="H5321" s="6" t="s">
        <v>1393</v>
      </c>
      <c r="I5321" s="5" t="s">
        <v>24</v>
      </c>
    </row>
    <row r="5322" spans="2:9" ht="13.95" customHeight="1" x14ac:dyDescent="0.25">
      <c r="B5322" s="40"/>
      <c r="C5322" s="40"/>
      <c r="D5322" s="33"/>
      <c r="E5322" s="40"/>
      <c r="F5322" s="41"/>
      <c r="G5322" s="5" t="s">
        <v>865</v>
      </c>
      <c r="H5322" s="6" t="s">
        <v>866</v>
      </c>
      <c r="I5322" s="5" t="s">
        <v>24</v>
      </c>
    </row>
    <row r="5323" spans="2:9" ht="13.95" customHeight="1" x14ac:dyDescent="0.25">
      <c r="B5323" s="40"/>
      <c r="C5323" s="40"/>
      <c r="D5323" s="33"/>
      <c r="E5323" s="40"/>
      <c r="F5323" s="41"/>
      <c r="G5323" s="5" t="s">
        <v>40</v>
      </c>
      <c r="H5323" s="6" t="s">
        <v>41</v>
      </c>
      <c r="I5323" s="5" t="s">
        <v>24</v>
      </c>
    </row>
    <row r="5324" spans="2:9" ht="13.95" customHeight="1" x14ac:dyDescent="0.25">
      <c r="B5324" s="40"/>
      <c r="C5324" s="40"/>
      <c r="D5324" s="33"/>
      <c r="E5324" s="40"/>
      <c r="F5324" s="41"/>
      <c r="G5324" s="5" t="s">
        <v>588</v>
      </c>
      <c r="H5324" s="6" t="s">
        <v>589</v>
      </c>
      <c r="I5324" s="5" t="s">
        <v>24</v>
      </c>
    </row>
    <row r="5325" spans="2:9" ht="13.95" customHeight="1" x14ac:dyDescent="0.25">
      <c r="B5325" s="40"/>
      <c r="C5325" s="40"/>
      <c r="D5325" s="33"/>
      <c r="E5325" s="40"/>
      <c r="F5325" s="41"/>
      <c r="G5325" s="5" t="s">
        <v>585</v>
      </c>
      <c r="H5325" s="6" t="s">
        <v>586</v>
      </c>
      <c r="I5325" s="5" t="s">
        <v>24</v>
      </c>
    </row>
    <row r="5326" spans="2:9" ht="13.95" customHeight="1" x14ac:dyDescent="0.25">
      <c r="B5326" s="40"/>
      <c r="C5326" s="40"/>
      <c r="D5326" s="33"/>
      <c r="E5326" s="40"/>
      <c r="F5326" s="41"/>
      <c r="G5326" s="5" t="s">
        <v>881</v>
      </c>
      <c r="H5326" s="6" t="s">
        <v>882</v>
      </c>
      <c r="I5326" s="5" t="s">
        <v>24</v>
      </c>
    </row>
    <row r="5327" spans="2:9" ht="13.95" customHeight="1" x14ac:dyDescent="0.25">
      <c r="B5327" s="40"/>
      <c r="C5327" s="40"/>
      <c r="D5327" s="33"/>
      <c r="E5327" s="40"/>
      <c r="F5327" s="41"/>
      <c r="G5327" s="5" t="s">
        <v>632</v>
      </c>
      <c r="H5327" s="6" t="s">
        <v>633</v>
      </c>
      <c r="I5327" s="5" t="s">
        <v>24</v>
      </c>
    </row>
    <row r="5328" spans="2:9" ht="13.95" customHeight="1" x14ac:dyDescent="0.25">
      <c r="B5328" s="40"/>
      <c r="C5328" s="40"/>
      <c r="D5328" s="33"/>
      <c r="E5328" s="40"/>
      <c r="F5328" s="41"/>
      <c r="G5328" s="5" t="s">
        <v>692</v>
      </c>
      <c r="H5328" s="6" t="s">
        <v>693</v>
      </c>
      <c r="I5328" s="5" t="s">
        <v>24</v>
      </c>
    </row>
    <row r="5329" spans="2:9" ht="13.95" customHeight="1" x14ac:dyDescent="0.25">
      <c r="B5329" s="40"/>
      <c r="C5329" s="40"/>
      <c r="D5329" s="33"/>
      <c r="E5329" s="40"/>
      <c r="F5329" s="41"/>
      <c r="G5329" s="5" t="s">
        <v>105</v>
      </c>
      <c r="H5329" s="6" t="s">
        <v>106</v>
      </c>
      <c r="I5329" s="5" t="s">
        <v>24</v>
      </c>
    </row>
    <row r="5330" spans="2:9" ht="13.95" customHeight="1" x14ac:dyDescent="0.25">
      <c r="B5330" s="40"/>
      <c r="C5330" s="40"/>
      <c r="D5330" s="33"/>
      <c r="E5330" s="40"/>
      <c r="F5330" s="41"/>
      <c r="G5330" s="5" t="s">
        <v>901</v>
      </c>
      <c r="H5330" s="6" t="s">
        <v>902</v>
      </c>
      <c r="I5330" s="5" t="s">
        <v>24</v>
      </c>
    </row>
    <row r="5331" spans="2:9" ht="13.95" customHeight="1" x14ac:dyDescent="0.25">
      <c r="B5331" s="40"/>
      <c r="C5331" s="40"/>
      <c r="D5331" s="33"/>
      <c r="E5331" s="40"/>
      <c r="F5331" s="41"/>
      <c r="G5331" s="5" t="s">
        <v>1265</v>
      </c>
      <c r="H5331" s="6" t="s">
        <v>1266</v>
      </c>
      <c r="I5331" s="5" t="s">
        <v>24</v>
      </c>
    </row>
    <row r="5332" spans="2:9" ht="13.95" customHeight="1" x14ac:dyDescent="0.25">
      <c r="B5332" s="40"/>
      <c r="C5332" s="40"/>
      <c r="D5332" s="33"/>
      <c r="E5332" s="40"/>
      <c r="F5332" s="41"/>
      <c r="G5332" s="5" t="s">
        <v>652</v>
      </c>
      <c r="H5332" s="6" t="s">
        <v>653</v>
      </c>
      <c r="I5332" s="5" t="s">
        <v>24</v>
      </c>
    </row>
    <row r="5333" spans="2:9" ht="13.95" customHeight="1" x14ac:dyDescent="0.25">
      <c r="B5333" s="40"/>
      <c r="C5333" s="40"/>
      <c r="D5333" s="33"/>
      <c r="E5333" s="40"/>
      <c r="F5333" s="41"/>
      <c r="G5333" s="5" t="s">
        <v>1096</v>
      </c>
      <c r="H5333" s="6" t="s">
        <v>1097</v>
      </c>
      <c r="I5333" s="5" t="s">
        <v>24</v>
      </c>
    </row>
    <row r="5334" spans="2:9" ht="13.95" customHeight="1" x14ac:dyDescent="0.25">
      <c r="B5334" s="40"/>
      <c r="C5334" s="40"/>
      <c r="D5334" s="33"/>
      <c r="E5334" s="40"/>
      <c r="F5334" s="41"/>
      <c r="G5334" s="5" t="s">
        <v>1368</v>
      </c>
      <c r="H5334" s="6" t="s">
        <v>1369</v>
      </c>
      <c r="I5334" s="5" t="s">
        <v>24</v>
      </c>
    </row>
    <row r="5335" spans="2:9" ht="13.95" customHeight="1" x14ac:dyDescent="0.25">
      <c r="B5335" s="40"/>
      <c r="C5335" s="40"/>
      <c r="D5335" s="33"/>
      <c r="E5335" s="40"/>
      <c r="F5335" s="41"/>
      <c r="G5335" s="5" t="s">
        <v>1324</v>
      </c>
      <c r="H5335" s="6" t="s">
        <v>1325</v>
      </c>
      <c r="I5335" s="5" t="s">
        <v>24</v>
      </c>
    </row>
    <row r="5336" spans="2:9" ht="13.95" customHeight="1" x14ac:dyDescent="0.25">
      <c r="B5336" s="40"/>
      <c r="C5336" s="40"/>
      <c r="D5336" s="33"/>
      <c r="E5336" s="40"/>
      <c r="F5336" s="41"/>
      <c r="G5336" s="5" t="s">
        <v>575</v>
      </c>
      <c r="H5336" s="6" t="s">
        <v>576</v>
      </c>
      <c r="I5336" s="5" t="s">
        <v>24</v>
      </c>
    </row>
    <row r="5337" spans="2:9" ht="13.95" customHeight="1" x14ac:dyDescent="0.25">
      <c r="B5337" s="40"/>
      <c r="C5337" s="40"/>
      <c r="D5337" s="33"/>
      <c r="E5337" s="40"/>
      <c r="F5337" s="41"/>
      <c r="G5337" s="5" t="s">
        <v>38</v>
      </c>
      <c r="H5337" s="6" t="s">
        <v>39</v>
      </c>
      <c r="I5337" s="5" t="s">
        <v>24</v>
      </c>
    </row>
    <row r="5338" spans="2:9" ht="13.95" customHeight="1" x14ac:dyDescent="0.25">
      <c r="B5338" s="40"/>
      <c r="C5338" s="40"/>
      <c r="D5338" s="33"/>
      <c r="E5338" s="40"/>
      <c r="F5338" s="41"/>
      <c r="G5338" s="5" t="s">
        <v>610</v>
      </c>
      <c r="H5338" s="6" t="s">
        <v>611</v>
      </c>
      <c r="I5338" s="5" t="s">
        <v>24</v>
      </c>
    </row>
    <row r="5339" spans="2:9" ht="13.95" customHeight="1" x14ac:dyDescent="0.25">
      <c r="B5339" s="40"/>
      <c r="C5339" s="40"/>
      <c r="D5339" s="33"/>
      <c r="E5339" s="40"/>
      <c r="F5339" s="41"/>
      <c r="G5339" s="7" t="s">
        <v>2050</v>
      </c>
      <c r="H5339" s="6" t="s">
        <v>2051</v>
      </c>
      <c r="I5339" s="5" t="s">
        <v>24</v>
      </c>
    </row>
    <row r="5340" spans="2:9" ht="13.95" customHeight="1" x14ac:dyDescent="0.25">
      <c r="B5340" s="40"/>
      <c r="C5340" s="40"/>
      <c r="D5340" s="33"/>
      <c r="E5340" s="40"/>
      <c r="F5340" s="41"/>
      <c r="G5340" s="5" t="s">
        <v>1241</v>
      </c>
      <c r="H5340" s="6" t="s">
        <v>1242</v>
      </c>
      <c r="I5340" s="5" t="s">
        <v>24</v>
      </c>
    </row>
    <row r="5341" spans="2:9" ht="13.95" customHeight="1" x14ac:dyDescent="0.25">
      <c r="B5341" s="40"/>
      <c r="C5341" s="40"/>
      <c r="D5341" s="33"/>
      <c r="E5341" s="40"/>
      <c r="F5341" s="41"/>
      <c r="G5341" s="5" t="s">
        <v>73</v>
      </c>
      <c r="H5341" s="6" t="s">
        <v>74</v>
      </c>
      <c r="I5341" s="5" t="s">
        <v>24</v>
      </c>
    </row>
    <row r="5342" spans="2:9" ht="13.95" customHeight="1" x14ac:dyDescent="0.25">
      <c r="B5342" s="40"/>
      <c r="C5342" s="40"/>
      <c r="D5342" s="33"/>
      <c r="E5342" s="40"/>
      <c r="F5342" s="41"/>
      <c r="G5342" s="5" t="s">
        <v>2091</v>
      </c>
      <c r="H5342" s="6" t="s">
        <v>2092</v>
      </c>
      <c r="I5342" s="5" t="s">
        <v>24</v>
      </c>
    </row>
    <row r="5343" spans="2:9" ht="13.95" customHeight="1" x14ac:dyDescent="0.25">
      <c r="B5343" s="40"/>
      <c r="C5343" s="40"/>
      <c r="D5343" s="33"/>
      <c r="E5343" s="40"/>
      <c r="F5343" s="41"/>
      <c r="G5343" s="5" t="s">
        <v>449</v>
      </c>
      <c r="H5343" s="6" t="s">
        <v>450</v>
      </c>
      <c r="I5343" s="5" t="s">
        <v>24</v>
      </c>
    </row>
    <row r="5344" spans="2:9" ht="13.95" customHeight="1" x14ac:dyDescent="0.25">
      <c r="B5344" s="40"/>
      <c r="C5344" s="40"/>
      <c r="D5344" s="33"/>
      <c r="E5344" s="40"/>
      <c r="F5344" s="41"/>
      <c r="G5344" s="5" t="s">
        <v>256</v>
      </c>
      <c r="H5344" s="6" t="s">
        <v>257</v>
      </c>
      <c r="I5344" s="5" t="s">
        <v>24</v>
      </c>
    </row>
    <row r="5345" spans="2:9" ht="13.95" customHeight="1" x14ac:dyDescent="0.25">
      <c r="B5345" s="40"/>
      <c r="C5345" s="40"/>
      <c r="D5345" s="33"/>
      <c r="E5345" s="40"/>
      <c r="F5345" s="41"/>
      <c r="G5345" s="5" t="s">
        <v>377</v>
      </c>
      <c r="H5345" s="6" t="s">
        <v>378</v>
      </c>
      <c r="I5345" s="5" t="s">
        <v>24</v>
      </c>
    </row>
    <row r="5346" spans="2:9" ht="13.95" customHeight="1" x14ac:dyDescent="0.25">
      <c r="B5346" s="40"/>
      <c r="C5346" s="40"/>
      <c r="D5346" s="33"/>
      <c r="E5346" s="40"/>
      <c r="F5346" s="41"/>
      <c r="G5346" s="5" t="s">
        <v>340</v>
      </c>
      <c r="H5346" s="6" t="s">
        <v>341</v>
      </c>
      <c r="I5346" s="5" t="s">
        <v>24</v>
      </c>
    </row>
    <row r="5347" spans="2:9" ht="13.95" customHeight="1" x14ac:dyDescent="0.25">
      <c r="B5347" s="40"/>
      <c r="C5347" s="40"/>
      <c r="D5347" s="33"/>
      <c r="E5347" s="40"/>
      <c r="F5347" s="41"/>
      <c r="G5347" s="5" t="s">
        <v>373</v>
      </c>
      <c r="H5347" s="6" t="s">
        <v>374</v>
      </c>
      <c r="I5347" s="5" t="s">
        <v>24</v>
      </c>
    </row>
    <row r="5348" spans="2:9" ht="13.95" customHeight="1" x14ac:dyDescent="0.25">
      <c r="B5348" s="40"/>
      <c r="C5348" s="40"/>
      <c r="D5348" s="33"/>
      <c r="E5348" s="40"/>
      <c r="F5348" s="41"/>
      <c r="G5348" s="5" t="s">
        <v>95</v>
      </c>
      <c r="H5348" s="6" t="s">
        <v>96</v>
      </c>
      <c r="I5348" s="5" t="s">
        <v>24</v>
      </c>
    </row>
    <row r="5349" spans="2:9" ht="13.95" customHeight="1" x14ac:dyDescent="0.25">
      <c r="B5349" s="40"/>
      <c r="C5349" s="40"/>
      <c r="D5349" s="33"/>
      <c r="E5349" s="40"/>
      <c r="F5349" s="41"/>
      <c r="G5349" s="5" t="s">
        <v>407</v>
      </c>
      <c r="H5349" s="6" t="s">
        <v>408</v>
      </c>
      <c r="I5349" s="5" t="s">
        <v>24</v>
      </c>
    </row>
    <row r="5350" spans="2:9" ht="13.95" customHeight="1" x14ac:dyDescent="0.25">
      <c r="B5350" s="40"/>
      <c r="C5350" s="40"/>
      <c r="D5350" s="33"/>
      <c r="E5350" s="40"/>
      <c r="F5350" s="41"/>
      <c r="G5350" s="5" t="s">
        <v>1566</v>
      </c>
      <c r="H5350" s="6" t="s">
        <v>1567</v>
      </c>
      <c r="I5350" s="5" t="s">
        <v>24</v>
      </c>
    </row>
    <row r="5351" spans="2:9" ht="13.95" customHeight="1" x14ac:dyDescent="0.25">
      <c r="B5351" s="40"/>
      <c r="C5351" s="40"/>
      <c r="D5351" s="33"/>
      <c r="E5351" s="40"/>
      <c r="F5351" s="41"/>
      <c r="G5351" s="5" t="s">
        <v>1228</v>
      </c>
      <c r="H5351" s="6" t="s">
        <v>1229</v>
      </c>
      <c r="I5351" s="5" t="s">
        <v>24</v>
      </c>
    </row>
    <row r="5352" spans="2:9" ht="13.95" customHeight="1" x14ac:dyDescent="0.25">
      <c r="B5352" s="40"/>
      <c r="C5352" s="40"/>
      <c r="D5352" s="33"/>
      <c r="E5352" s="40"/>
      <c r="F5352" s="41"/>
      <c r="G5352" s="5" t="s">
        <v>1897</v>
      </c>
      <c r="H5352" s="6" t="s">
        <v>1898</v>
      </c>
      <c r="I5352" s="5" t="s">
        <v>24</v>
      </c>
    </row>
    <row r="5353" spans="2:9" ht="13.95" customHeight="1" x14ac:dyDescent="0.25">
      <c r="B5353" s="40"/>
      <c r="C5353" s="40"/>
      <c r="D5353" s="33"/>
      <c r="E5353" s="40"/>
      <c r="F5353" s="41"/>
      <c r="G5353" s="5" t="s">
        <v>981</v>
      </c>
      <c r="H5353" s="6" t="s">
        <v>982</v>
      </c>
      <c r="I5353" s="5" t="s">
        <v>24</v>
      </c>
    </row>
    <row r="5354" spans="2:9" ht="13.95" customHeight="1" x14ac:dyDescent="0.25">
      <c r="B5354" s="40"/>
      <c r="C5354" s="40"/>
      <c r="D5354" s="34"/>
      <c r="E5354" s="40"/>
      <c r="F5354" s="41"/>
      <c r="G5354" s="5" t="s">
        <v>1650</v>
      </c>
      <c r="H5354" s="6" t="s">
        <v>1651</v>
      </c>
      <c r="I5354" s="5" t="s">
        <v>24</v>
      </c>
    </row>
    <row r="5355" spans="2:9" ht="13.95" customHeight="1" x14ac:dyDescent="0.25">
      <c r="B5355" s="40"/>
      <c r="C5355" s="40"/>
      <c r="D5355" s="29" t="s">
        <v>2831</v>
      </c>
      <c r="E5355" s="40"/>
      <c r="F5355" s="41"/>
      <c r="G5355" s="5" t="s">
        <v>1706</v>
      </c>
      <c r="H5355" s="6" t="s">
        <v>1707</v>
      </c>
      <c r="I5355" s="5" t="s">
        <v>24</v>
      </c>
    </row>
    <row r="5356" spans="2:9" ht="13.95" customHeight="1" x14ac:dyDescent="0.25">
      <c r="B5356" s="40"/>
      <c r="C5356" s="40"/>
      <c r="D5356" s="30"/>
      <c r="E5356" s="40"/>
      <c r="F5356" s="41"/>
      <c r="G5356" s="5" t="s">
        <v>756</v>
      </c>
      <c r="H5356" s="6" t="s">
        <v>757</v>
      </c>
      <c r="I5356" s="5" t="s">
        <v>24</v>
      </c>
    </row>
    <row r="5357" spans="2:9" ht="13.95" customHeight="1" x14ac:dyDescent="0.25">
      <c r="B5357" s="40"/>
      <c r="C5357" s="40"/>
      <c r="D5357" s="30"/>
      <c r="E5357" s="40"/>
      <c r="F5357" s="41"/>
      <c r="G5357" s="5" t="s">
        <v>2093</v>
      </c>
      <c r="H5357" s="6" t="s">
        <v>2094</v>
      </c>
      <c r="I5357" s="5" t="s">
        <v>24</v>
      </c>
    </row>
    <row r="5358" spans="2:9" ht="13.8" x14ac:dyDescent="0.25">
      <c r="B5358" s="40"/>
      <c r="C5358" s="40"/>
      <c r="D5358" s="30"/>
      <c r="E5358" s="40" t="s">
        <v>2095</v>
      </c>
      <c r="F5358" s="41">
        <v>0</v>
      </c>
      <c r="G5358" s="5" t="s">
        <v>636</v>
      </c>
      <c r="H5358" s="6" t="s">
        <v>637</v>
      </c>
      <c r="I5358" s="5" t="s">
        <v>13</v>
      </c>
    </row>
    <row r="5359" spans="2:9" ht="13.95" customHeight="1" x14ac:dyDescent="0.25">
      <c r="B5359" s="40"/>
      <c r="C5359" s="40"/>
      <c r="D5359" s="31"/>
      <c r="E5359" s="40"/>
      <c r="F5359" s="41"/>
      <c r="G5359" s="5" t="s">
        <v>588</v>
      </c>
      <c r="H5359" s="6" t="s">
        <v>589</v>
      </c>
      <c r="I5359" s="5" t="s">
        <v>42</v>
      </c>
    </row>
    <row r="5360" spans="2:9" ht="13.95" customHeight="1" x14ac:dyDescent="0.25">
      <c r="B5360" s="40"/>
      <c r="C5360" s="40"/>
      <c r="D5360" s="29" t="s">
        <v>2816</v>
      </c>
      <c r="E5360" s="40"/>
      <c r="F5360" s="41"/>
      <c r="G5360" s="5" t="s">
        <v>55</v>
      </c>
      <c r="H5360" s="6" t="s">
        <v>56</v>
      </c>
      <c r="I5360" s="5" t="s">
        <v>42</v>
      </c>
    </row>
    <row r="5361" spans="2:9" ht="13.95" customHeight="1" x14ac:dyDescent="0.25">
      <c r="B5361" s="40"/>
      <c r="C5361" s="40"/>
      <c r="D5361" s="30"/>
      <c r="E5361" s="40"/>
      <c r="F5361" s="41"/>
      <c r="G5361" s="5" t="s">
        <v>124</v>
      </c>
      <c r="H5361" s="6" t="s">
        <v>125</v>
      </c>
      <c r="I5361" s="5" t="s">
        <v>24</v>
      </c>
    </row>
    <row r="5362" spans="2:9" ht="13.95" customHeight="1" x14ac:dyDescent="0.25">
      <c r="B5362" s="40"/>
      <c r="C5362" s="40"/>
      <c r="D5362" s="30"/>
      <c r="E5362" s="40"/>
      <c r="F5362" s="41"/>
      <c r="G5362" s="5" t="s">
        <v>45</v>
      </c>
      <c r="H5362" s="6" t="s">
        <v>46</v>
      </c>
      <c r="I5362" s="5" t="s">
        <v>24</v>
      </c>
    </row>
    <row r="5363" spans="2:9" ht="13.95" customHeight="1" x14ac:dyDescent="0.25">
      <c r="B5363" s="40"/>
      <c r="C5363" s="40"/>
      <c r="D5363" s="31"/>
      <c r="E5363" s="40"/>
      <c r="F5363" s="41"/>
      <c r="G5363" s="5" t="s">
        <v>857</v>
      </c>
      <c r="H5363" s="6" t="s">
        <v>858</v>
      </c>
      <c r="I5363" s="5" t="s">
        <v>24</v>
      </c>
    </row>
    <row r="5364" spans="2:9" ht="13.95" customHeight="1" x14ac:dyDescent="0.25">
      <c r="B5364" s="40"/>
      <c r="C5364" s="40"/>
      <c r="D5364" s="35"/>
      <c r="E5364" s="40"/>
      <c r="F5364" s="41"/>
      <c r="G5364" s="5" t="s">
        <v>573</v>
      </c>
      <c r="H5364" s="6" t="s">
        <v>574</v>
      </c>
      <c r="I5364" s="5" t="s">
        <v>24</v>
      </c>
    </row>
    <row r="5365" spans="2:9" ht="13.95" customHeight="1" x14ac:dyDescent="0.25">
      <c r="B5365" s="40"/>
      <c r="C5365" s="40"/>
      <c r="D5365" s="33"/>
      <c r="E5365" s="40"/>
      <c r="F5365" s="41"/>
      <c r="G5365" s="5" t="s">
        <v>40</v>
      </c>
      <c r="H5365" s="6" t="s">
        <v>41</v>
      </c>
      <c r="I5365" s="5" t="s">
        <v>24</v>
      </c>
    </row>
    <row r="5366" spans="2:9" ht="13.95" customHeight="1" x14ac:dyDescent="0.25">
      <c r="B5366" s="40"/>
      <c r="C5366" s="40"/>
      <c r="D5366" s="33"/>
      <c r="E5366" s="40"/>
      <c r="F5366" s="41"/>
      <c r="G5366" s="5" t="s">
        <v>230</v>
      </c>
      <c r="H5366" s="6" t="s">
        <v>231</v>
      </c>
      <c r="I5366" s="5" t="s">
        <v>24</v>
      </c>
    </row>
    <row r="5367" spans="2:9" ht="13.95" customHeight="1" x14ac:dyDescent="0.25">
      <c r="B5367" s="40"/>
      <c r="C5367" s="40"/>
      <c r="D5367" s="33"/>
      <c r="E5367" s="40"/>
      <c r="F5367" s="41"/>
      <c r="G5367" s="5" t="s">
        <v>760</v>
      </c>
      <c r="H5367" s="6" t="s">
        <v>761</v>
      </c>
      <c r="I5367" s="5" t="s">
        <v>24</v>
      </c>
    </row>
    <row r="5368" spans="2:9" ht="13.95" customHeight="1" x14ac:dyDescent="0.25">
      <c r="B5368" s="40"/>
      <c r="C5368" s="40"/>
      <c r="D5368" s="33"/>
      <c r="E5368" s="40"/>
      <c r="F5368" s="41"/>
      <c r="G5368" s="5" t="s">
        <v>1992</v>
      </c>
      <c r="H5368" s="6" t="s">
        <v>1993</v>
      </c>
      <c r="I5368" s="5" t="s">
        <v>24</v>
      </c>
    </row>
    <row r="5369" spans="2:9" ht="13.95" customHeight="1" x14ac:dyDescent="0.25">
      <c r="B5369" s="40"/>
      <c r="C5369" s="40"/>
      <c r="D5369" s="33"/>
      <c r="E5369" s="40"/>
      <c r="F5369" s="41"/>
      <c r="G5369" s="5" t="s">
        <v>63</v>
      </c>
      <c r="H5369" s="6" t="s">
        <v>64</v>
      </c>
      <c r="I5369" s="5" t="s">
        <v>24</v>
      </c>
    </row>
    <row r="5370" spans="2:9" ht="13.95" customHeight="1" x14ac:dyDescent="0.25">
      <c r="B5370" s="40"/>
      <c r="C5370" s="40"/>
      <c r="D5370" s="33"/>
      <c r="E5370" s="40"/>
      <c r="F5370" s="41"/>
      <c r="G5370" s="5" t="s">
        <v>97</v>
      </c>
      <c r="H5370" s="6" t="s">
        <v>98</v>
      </c>
      <c r="I5370" s="5" t="s">
        <v>24</v>
      </c>
    </row>
    <row r="5371" spans="2:9" ht="13.95" customHeight="1" x14ac:dyDescent="0.25">
      <c r="B5371" s="40"/>
      <c r="C5371" s="40"/>
      <c r="D5371" s="33"/>
      <c r="E5371" s="40"/>
      <c r="F5371" s="41"/>
      <c r="G5371" s="5" t="s">
        <v>250</v>
      </c>
      <c r="H5371" s="6" t="s">
        <v>251</v>
      </c>
      <c r="I5371" s="5" t="s">
        <v>24</v>
      </c>
    </row>
    <row r="5372" spans="2:9" ht="13.95" customHeight="1" x14ac:dyDescent="0.25">
      <c r="B5372" s="40"/>
      <c r="C5372" s="40"/>
      <c r="D5372" s="33"/>
      <c r="E5372" s="40"/>
      <c r="F5372" s="41"/>
      <c r="G5372" s="5" t="s">
        <v>594</v>
      </c>
      <c r="H5372" s="6" t="s">
        <v>595</v>
      </c>
      <c r="I5372" s="5" t="s">
        <v>24</v>
      </c>
    </row>
    <row r="5373" spans="2:9" ht="13.95" customHeight="1" x14ac:dyDescent="0.25">
      <c r="B5373" s="40"/>
      <c r="C5373" s="40"/>
      <c r="D5373" s="33"/>
      <c r="E5373" s="40"/>
      <c r="F5373" s="41"/>
      <c r="G5373" s="5" t="s">
        <v>602</v>
      </c>
      <c r="H5373" s="6" t="s">
        <v>603</v>
      </c>
      <c r="I5373" s="5" t="s">
        <v>24</v>
      </c>
    </row>
    <row r="5374" spans="2:9" ht="13.95" customHeight="1" x14ac:dyDescent="0.25">
      <c r="B5374" s="40"/>
      <c r="C5374" s="40"/>
      <c r="D5374" s="33"/>
      <c r="E5374" s="40"/>
      <c r="F5374" s="41"/>
      <c r="G5374" s="5" t="s">
        <v>116</v>
      </c>
      <c r="H5374" s="6" t="s">
        <v>117</v>
      </c>
      <c r="I5374" s="5" t="s">
        <v>24</v>
      </c>
    </row>
    <row r="5375" spans="2:9" ht="13.95" customHeight="1" x14ac:dyDescent="0.25">
      <c r="B5375" s="40"/>
      <c r="C5375" s="40"/>
      <c r="D5375" s="33"/>
      <c r="E5375" s="40"/>
      <c r="F5375" s="41"/>
      <c r="G5375" s="5" t="s">
        <v>559</v>
      </c>
      <c r="H5375" s="6" t="s">
        <v>560</v>
      </c>
      <c r="I5375" s="5" t="s">
        <v>24</v>
      </c>
    </row>
    <row r="5376" spans="2:9" ht="13.95" customHeight="1" x14ac:dyDescent="0.25">
      <c r="B5376" s="40"/>
      <c r="C5376" s="40"/>
      <c r="D5376" s="33"/>
      <c r="E5376" s="40"/>
      <c r="F5376" s="41"/>
      <c r="G5376" s="5" t="s">
        <v>105</v>
      </c>
      <c r="H5376" s="6" t="s">
        <v>106</v>
      </c>
      <c r="I5376" s="5" t="s">
        <v>24</v>
      </c>
    </row>
    <row r="5377" spans="2:9" ht="13.95" customHeight="1" x14ac:dyDescent="0.25">
      <c r="B5377" s="40"/>
      <c r="C5377" s="40"/>
      <c r="D5377" s="33"/>
      <c r="E5377" s="40"/>
      <c r="F5377" s="41"/>
      <c r="G5377" s="5" t="s">
        <v>411</v>
      </c>
      <c r="H5377" s="6" t="s">
        <v>412</v>
      </c>
      <c r="I5377" s="5" t="s">
        <v>24</v>
      </c>
    </row>
    <row r="5378" spans="2:9" ht="13.95" customHeight="1" x14ac:dyDescent="0.25">
      <c r="B5378" s="40"/>
      <c r="C5378" s="40"/>
      <c r="D5378" s="33"/>
      <c r="E5378" s="40"/>
      <c r="F5378" s="41"/>
      <c r="G5378" s="5" t="s">
        <v>234</v>
      </c>
      <c r="H5378" s="6" t="s">
        <v>235</v>
      </c>
      <c r="I5378" s="5" t="s">
        <v>24</v>
      </c>
    </row>
    <row r="5379" spans="2:9" ht="13.95" customHeight="1" x14ac:dyDescent="0.25">
      <c r="B5379" s="40"/>
      <c r="C5379" s="40"/>
      <c r="D5379" s="33"/>
      <c r="E5379" s="40"/>
      <c r="F5379" s="41"/>
      <c r="G5379" s="5" t="s">
        <v>1263</v>
      </c>
      <c r="H5379" s="6" t="s">
        <v>1264</v>
      </c>
      <c r="I5379" s="5" t="s">
        <v>24</v>
      </c>
    </row>
    <row r="5380" spans="2:9" ht="13.95" customHeight="1" x14ac:dyDescent="0.25">
      <c r="B5380" s="40"/>
      <c r="C5380" s="40"/>
      <c r="D5380" s="33"/>
      <c r="E5380" s="40"/>
      <c r="F5380" s="41"/>
      <c r="G5380" s="5" t="s">
        <v>1009</v>
      </c>
      <c r="H5380" s="6" t="s">
        <v>1010</v>
      </c>
      <c r="I5380" s="5" t="s">
        <v>24</v>
      </c>
    </row>
    <row r="5381" spans="2:9" ht="13.95" customHeight="1" x14ac:dyDescent="0.25">
      <c r="B5381" s="40"/>
      <c r="C5381" s="40"/>
      <c r="D5381" s="33"/>
      <c r="E5381" s="40"/>
      <c r="F5381" s="41"/>
      <c r="G5381" s="5" t="s">
        <v>1164</v>
      </c>
      <c r="H5381" s="6" t="s">
        <v>1165</v>
      </c>
      <c r="I5381" s="5" t="s">
        <v>24</v>
      </c>
    </row>
    <row r="5382" spans="2:9" ht="13.95" customHeight="1" x14ac:dyDescent="0.25">
      <c r="B5382" s="40"/>
      <c r="C5382" s="40"/>
      <c r="D5382" s="33"/>
      <c r="E5382" s="40"/>
      <c r="F5382" s="41"/>
      <c r="G5382" s="5" t="s">
        <v>2096</v>
      </c>
      <c r="H5382" s="6" t="s">
        <v>2097</v>
      </c>
      <c r="I5382" s="5" t="s">
        <v>24</v>
      </c>
    </row>
    <row r="5383" spans="2:9" ht="13.95" customHeight="1" x14ac:dyDescent="0.25">
      <c r="B5383" s="40"/>
      <c r="C5383" s="40"/>
      <c r="D5383" s="33"/>
      <c r="E5383" s="40"/>
      <c r="F5383" s="41"/>
      <c r="G5383" s="5" t="s">
        <v>598</v>
      </c>
      <c r="H5383" s="6" t="s">
        <v>599</v>
      </c>
      <c r="I5383" s="5" t="s">
        <v>24</v>
      </c>
    </row>
    <row r="5384" spans="2:9" ht="13.95" customHeight="1" x14ac:dyDescent="0.25">
      <c r="B5384" s="40"/>
      <c r="C5384" s="40"/>
      <c r="D5384" s="33"/>
      <c r="E5384" s="40"/>
      <c r="F5384" s="41"/>
      <c r="G5384" s="5" t="s">
        <v>132</v>
      </c>
      <c r="H5384" s="6" t="s">
        <v>133</v>
      </c>
      <c r="I5384" s="5" t="s">
        <v>24</v>
      </c>
    </row>
    <row r="5385" spans="2:9" ht="13.95" customHeight="1" x14ac:dyDescent="0.25">
      <c r="B5385" s="40"/>
      <c r="C5385" s="40"/>
      <c r="D5385" s="33"/>
      <c r="E5385" s="40"/>
      <c r="F5385" s="41"/>
      <c r="G5385" s="5" t="s">
        <v>1308</v>
      </c>
      <c r="H5385" s="6" t="s">
        <v>1309</v>
      </c>
      <c r="I5385" s="5" t="s">
        <v>24</v>
      </c>
    </row>
    <row r="5386" spans="2:9" ht="13.95" customHeight="1" x14ac:dyDescent="0.25">
      <c r="B5386" s="40"/>
      <c r="C5386" s="40"/>
      <c r="D5386" s="33"/>
      <c r="E5386" s="40"/>
      <c r="F5386" s="41"/>
      <c r="G5386" s="5" t="s">
        <v>1576</v>
      </c>
      <c r="H5386" s="6" t="s">
        <v>1577</v>
      </c>
      <c r="I5386" s="5" t="s">
        <v>24</v>
      </c>
    </row>
    <row r="5387" spans="2:9" ht="13.95" customHeight="1" x14ac:dyDescent="0.25">
      <c r="B5387" s="40"/>
      <c r="C5387" s="40"/>
      <c r="D5387" s="33"/>
      <c r="E5387" s="40"/>
      <c r="F5387" s="41"/>
      <c r="G5387" s="5" t="s">
        <v>534</v>
      </c>
      <c r="H5387" s="6" t="s">
        <v>535</v>
      </c>
      <c r="I5387" s="5" t="s">
        <v>24</v>
      </c>
    </row>
    <row r="5388" spans="2:9" ht="13.95" customHeight="1" x14ac:dyDescent="0.25">
      <c r="B5388" s="40"/>
      <c r="C5388" s="40"/>
      <c r="D5388" s="33"/>
      <c r="E5388" s="40"/>
      <c r="F5388" s="41"/>
      <c r="G5388" s="5" t="s">
        <v>592</v>
      </c>
      <c r="H5388" s="6" t="s">
        <v>593</v>
      </c>
      <c r="I5388" s="5" t="s">
        <v>24</v>
      </c>
    </row>
    <row r="5389" spans="2:9" ht="13.95" customHeight="1" x14ac:dyDescent="0.25">
      <c r="B5389" s="40"/>
      <c r="C5389" s="40"/>
      <c r="D5389" s="33"/>
      <c r="E5389" s="40"/>
      <c r="F5389" s="41"/>
      <c r="G5389" s="7" t="s">
        <v>481</v>
      </c>
      <c r="H5389" s="6" t="s">
        <v>482</v>
      </c>
      <c r="I5389" s="5" t="s">
        <v>24</v>
      </c>
    </row>
    <row r="5390" spans="2:9" ht="13.95" customHeight="1" x14ac:dyDescent="0.25">
      <c r="B5390" s="40"/>
      <c r="C5390" s="40"/>
      <c r="D5390" s="33"/>
      <c r="E5390" s="40"/>
      <c r="F5390" s="41"/>
      <c r="G5390" s="5" t="s">
        <v>877</v>
      </c>
      <c r="H5390" s="6" t="s">
        <v>878</v>
      </c>
      <c r="I5390" s="5" t="s">
        <v>24</v>
      </c>
    </row>
    <row r="5391" spans="2:9" ht="13.95" customHeight="1" x14ac:dyDescent="0.25">
      <c r="B5391" s="40"/>
      <c r="C5391" s="40"/>
      <c r="D5391" s="33"/>
      <c r="E5391" s="40"/>
      <c r="F5391" s="41"/>
      <c r="G5391" s="5" t="s">
        <v>749</v>
      </c>
      <c r="H5391" s="6" t="s">
        <v>750</v>
      </c>
      <c r="I5391" s="5" t="s">
        <v>24</v>
      </c>
    </row>
    <row r="5392" spans="2:9" ht="13.95" customHeight="1" x14ac:dyDescent="0.25">
      <c r="B5392" s="40"/>
      <c r="C5392" s="40"/>
      <c r="D5392" s="33"/>
      <c r="E5392" s="40"/>
      <c r="F5392" s="41"/>
      <c r="G5392" s="5" t="s">
        <v>634</v>
      </c>
      <c r="H5392" s="6" t="s">
        <v>635</v>
      </c>
      <c r="I5392" s="5" t="s">
        <v>24</v>
      </c>
    </row>
    <row r="5393" spans="2:9" ht="13.95" customHeight="1" x14ac:dyDescent="0.25">
      <c r="B5393" s="40"/>
      <c r="C5393" s="40"/>
      <c r="D5393" s="33"/>
      <c r="E5393" s="40"/>
      <c r="F5393" s="41"/>
      <c r="G5393" s="5" t="s">
        <v>751</v>
      </c>
      <c r="H5393" s="6" t="s">
        <v>752</v>
      </c>
      <c r="I5393" s="5" t="s">
        <v>24</v>
      </c>
    </row>
    <row r="5394" spans="2:9" ht="13.95" customHeight="1" x14ac:dyDescent="0.25">
      <c r="B5394" s="40"/>
      <c r="C5394" s="40"/>
      <c r="D5394" s="33"/>
      <c r="E5394" s="40"/>
      <c r="F5394" s="41"/>
      <c r="G5394" s="5" t="s">
        <v>109</v>
      </c>
      <c r="H5394" s="6" t="s">
        <v>110</v>
      </c>
      <c r="I5394" s="5" t="s">
        <v>24</v>
      </c>
    </row>
    <row r="5395" spans="2:9" ht="13.95" customHeight="1" x14ac:dyDescent="0.25">
      <c r="B5395" s="40"/>
      <c r="C5395" s="40"/>
      <c r="D5395" s="33"/>
      <c r="E5395" s="40"/>
      <c r="F5395" s="41"/>
      <c r="G5395" s="5" t="s">
        <v>268</v>
      </c>
      <c r="H5395" s="6" t="s">
        <v>269</v>
      </c>
      <c r="I5395" s="5" t="s">
        <v>24</v>
      </c>
    </row>
    <row r="5396" spans="2:9" ht="13.95" customHeight="1" x14ac:dyDescent="0.25">
      <c r="B5396" s="40"/>
      <c r="C5396" s="40"/>
      <c r="D5396" s="33"/>
      <c r="E5396" s="40"/>
      <c r="F5396" s="41"/>
      <c r="G5396" s="5" t="s">
        <v>1990</v>
      </c>
      <c r="H5396" s="6" t="s">
        <v>1991</v>
      </c>
      <c r="I5396" s="5" t="s">
        <v>24</v>
      </c>
    </row>
    <row r="5397" spans="2:9" ht="13.95" customHeight="1" x14ac:dyDescent="0.25">
      <c r="B5397" s="40"/>
      <c r="C5397" s="40"/>
      <c r="D5397" s="33"/>
      <c r="E5397" s="40"/>
      <c r="F5397" s="41"/>
      <c r="G5397" s="5" t="s">
        <v>508</v>
      </c>
      <c r="H5397" s="6" t="s">
        <v>509</v>
      </c>
      <c r="I5397" s="5" t="s">
        <v>24</v>
      </c>
    </row>
    <row r="5398" spans="2:9" ht="13.95" customHeight="1" x14ac:dyDescent="0.25">
      <c r="B5398" s="40"/>
      <c r="C5398" s="40"/>
      <c r="D5398" s="33"/>
      <c r="E5398" s="40"/>
      <c r="F5398" s="41"/>
      <c r="G5398" s="5" t="s">
        <v>417</v>
      </c>
      <c r="H5398" s="6" t="s">
        <v>418</v>
      </c>
      <c r="I5398" s="5" t="s">
        <v>24</v>
      </c>
    </row>
    <row r="5399" spans="2:9" ht="13.95" customHeight="1" x14ac:dyDescent="0.25">
      <c r="B5399" s="40"/>
      <c r="C5399" s="40"/>
      <c r="D5399" s="33"/>
      <c r="E5399" s="40"/>
      <c r="F5399" s="41"/>
      <c r="G5399" s="5" t="s">
        <v>2098</v>
      </c>
      <c r="H5399" s="6" t="s">
        <v>2099</v>
      </c>
      <c r="I5399" s="5" t="s">
        <v>24</v>
      </c>
    </row>
    <row r="5400" spans="2:9" ht="13.95" customHeight="1" x14ac:dyDescent="0.25">
      <c r="B5400" s="40"/>
      <c r="C5400" s="40"/>
      <c r="D5400" s="33"/>
      <c r="E5400" s="40"/>
      <c r="F5400" s="41"/>
      <c r="G5400" s="5" t="s">
        <v>2100</v>
      </c>
      <c r="H5400" s="6" t="s">
        <v>2101</v>
      </c>
      <c r="I5400" s="5" t="s">
        <v>24</v>
      </c>
    </row>
    <row r="5401" spans="2:9" ht="13.95" customHeight="1" x14ac:dyDescent="0.25">
      <c r="B5401" s="40"/>
      <c r="C5401" s="40"/>
      <c r="D5401" s="33"/>
      <c r="E5401" s="40"/>
      <c r="F5401" s="41"/>
      <c r="G5401" s="5" t="s">
        <v>140</v>
      </c>
      <c r="H5401" s="6" t="s">
        <v>141</v>
      </c>
      <c r="I5401" s="5" t="s">
        <v>24</v>
      </c>
    </row>
    <row r="5402" spans="2:9" ht="13.95" customHeight="1" x14ac:dyDescent="0.25">
      <c r="B5402" s="40"/>
      <c r="C5402" s="40"/>
      <c r="D5402" s="33"/>
      <c r="E5402" s="40"/>
      <c r="F5402" s="41"/>
      <c r="G5402" s="5" t="s">
        <v>1751</v>
      </c>
      <c r="H5402" s="6" t="s">
        <v>1752</v>
      </c>
      <c r="I5402" s="5" t="s">
        <v>24</v>
      </c>
    </row>
    <row r="5403" spans="2:9" ht="13.95" customHeight="1" x14ac:dyDescent="0.25">
      <c r="B5403" s="40"/>
      <c r="C5403" s="40"/>
      <c r="D5403" s="33"/>
      <c r="E5403" s="40"/>
      <c r="F5403" s="41"/>
      <c r="G5403" s="5" t="s">
        <v>262</v>
      </c>
      <c r="H5403" s="6" t="s">
        <v>263</v>
      </c>
      <c r="I5403" s="5" t="s">
        <v>24</v>
      </c>
    </row>
    <row r="5404" spans="2:9" ht="13.95" customHeight="1" x14ac:dyDescent="0.25">
      <c r="B5404" s="40"/>
      <c r="C5404" s="40"/>
      <c r="D5404" s="33"/>
      <c r="E5404" s="40"/>
      <c r="F5404" s="41"/>
      <c r="G5404" s="5" t="s">
        <v>1059</v>
      </c>
      <c r="H5404" s="6" t="s">
        <v>1060</v>
      </c>
      <c r="I5404" s="5" t="s">
        <v>24</v>
      </c>
    </row>
    <row r="5405" spans="2:9" ht="13.95" customHeight="1" x14ac:dyDescent="0.25">
      <c r="B5405" s="40"/>
      <c r="C5405" s="40"/>
      <c r="D5405" s="33"/>
      <c r="E5405" s="40"/>
      <c r="F5405" s="41"/>
      <c r="G5405" s="5" t="s">
        <v>996</v>
      </c>
      <c r="H5405" s="6" t="s">
        <v>997</v>
      </c>
      <c r="I5405" s="5" t="s">
        <v>24</v>
      </c>
    </row>
    <row r="5406" spans="2:9" ht="13.95" customHeight="1" x14ac:dyDescent="0.25">
      <c r="B5406" s="40"/>
      <c r="C5406" s="40"/>
      <c r="D5406" s="33"/>
      <c r="E5406" s="40"/>
      <c r="F5406" s="41"/>
      <c r="G5406" s="5" t="s">
        <v>47</v>
      </c>
      <c r="H5406" s="6" t="s">
        <v>48</v>
      </c>
      <c r="I5406" s="5" t="s">
        <v>24</v>
      </c>
    </row>
    <row r="5407" spans="2:9" ht="13.95" customHeight="1" x14ac:dyDescent="0.25">
      <c r="B5407" s="40"/>
      <c r="C5407" s="40"/>
      <c r="D5407" s="33"/>
      <c r="E5407" s="40"/>
      <c r="F5407" s="41"/>
      <c r="G5407" s="5" t="s">
        <v>711</v>
      </c>
      <c r="H5407" s="6" t="s">
        <v>712</v>
      </c>
      <c r="I5407" s="5" t="s">
        <v>24</v>
      </c>
    </row>
    <row r="5408" spans="2:9" ht="60" customHeight="1" x14ac:dyDescent="0.25">
      <c r="B5408" s="40"/>
      <c r="C5408" s="40"/>
      <c r="D5408" s="33"/>
      <c r="E5408" s="18" t="s">
        <v>2102</v>
      </c>
      <c r="F5408" s="16">
        <v>0</v>
      </c>
      <c r="G5408" s="5"/>
      <c r="H5408" s="6"/>
      <c r="I5408" s="5"/>
    </row>
    <row r="5409" spans="2:9" ht="60" customHeight="1" x14ac:dyDescent="0.25">
      <c r="B5409" s="40"/>
      <c r="C5409" s="40"/>
      <c r="D5409" s="36"/>
      <c r="E5409" s="17" t="s">
        <v>2103</v>
      </c>
      <c r="F5409" s="16">
        <v>0</v>
      </c>
      <c r="G5409" s="5"/>
      <c r="H5409" s="6"/>
      <c r="I5409" s="5"/>
    </row>
    <row r="5410" spans="2:9" ht="13.95" customHeight="1" x14ac:dyDescent="0.25">
      <c r="B5410" s="40" t="s">
        <v>2104</v>
      </c>
      <c r="C5410" s="40" t="s">
        <v>827</v>
      </c>
      <c r="D5410" s="32"/>
      <c r="E5410" s="40" t="s">
        <v>2105</v>
      </c>
      <c r="F5410" s="41">
        <v>0</v>
      </c>
      <c r="G5410" s="5" t="s">
        <v>274</v>
      </c>
      <c r="H5410" s="6" t="s">
        <v>275</v>
      </c>
      <c r="I5410" s="5" t="s">
        <v>13</v>
      </c>
    </row>
    <row r="5411" spans="2:9" ht="13.95" customHeight="1" x14ac:dyDescent="0.25">
      <c r="B5411" s="40"/>
      <c r="C5411" s="40"/>
      <c r="D5411" s="33"/>
      <c r="E5411" s="40"/>
      <c r="F5411" s="41"/>
      <c r="G5411" s="5" t="s">
        <v>565</v>
      </c>
      <c r="H5411" s="6" t="s">
        <v>566</v>
      </c>
      <c r="I5411" s="5" t="s">
        <v>13</v>
      </c>
    </row>
    <row r="5412" spans="2:9" ht="13.95" customHeight="1" x14ac:dyDescent="0.25">
      <c r="B5412" s="40"/>
      <c r="C5412" s="40"/>
      <c r="D5412" s="33"/>
      <c r="E5412" s="40"/>
      <c r="F5412" s="41"/>
      <c r="G5412" s="5" t="s">
        <v>230</v>
      </c>
      <c r="H5412" s="6" t="s">
        <v>231</v>
      </c>
      <c r="I5412" s="5" t="s">
        <v>13</v>
      </c>
    </row>
    <row r="5413" spans="2:9" ht="13.95" customHeight="1" x14ac:dyDescent="0.25">
      <c r="B5413" s="40"/>
      <c r="C5413" s="40"/>
      <c r="D5413" s="33"/>
      <c r="E5413" s="40"/>
      <c r="F5413" s="41"/>
      <c r="G5413" s="5" t="s">
        <v>2106</v>
      </c>
      <c r="H5413" s="6" t="s">
        <v>2107</v>
      </c>
      <c r="I5413" s="5" t="s">
        <v>24</v>
      </c>
    </row>
    <row r="5414" spans="2:9" ht="13.95" customHeight="1" x14ac:dyDescent="0.25">
      <c r="B5414" s="40"/>
      <c r="C5414" s="40"/>
      <c r="D5414" s="33"/>
      <c r="E5414" s="40"/>
      <c r="F5414" s="41"/>
      <c r="G5414" s="5" t="s">
        <v>262</v>
      </c>
      <c r="H5414" s="6" t="s">
        <v>263</v>
      </c>
      <c r="I5414" s="5" t="s">
        <v>24</v>
      </c>
    </row>
    <row r="5415" spans="2:9" ht="13.95" customHeight="1" x14ac:dyDescent="0.25">
      <c r="B5415" s="40"/>
      <c r="C5415" s="40"/>
      <c r="D5415" s="33"/>
      <c r="E5415" s="40"/>
      <c r="F5415" s="41"/>
      <c r="G5415" s="5" t="s">
        <v>1532</v>
      </c>
      <c r="H5415" s="6" t="s">
        <v>1533</v>
      </c>
      <c r="I5415" s="5" t="s">
        <v>24</v>
      </c>
    </row>
    <row r="5416" spans="2:9" ht="13.95" customHeight="1" x14ac:dyDescent="0.25">
      <c r="B5416" s="40"/>
      <c r="C5416" s="40"/>
      <c r="D5416" s="33"/>
      <c r="E5416" s="40"/>
      <c r="F5416" s="41"/>
      <c r="G5416" s="5" t="s">
        <v>2108</v>
      </c>
      <c r="H5416" s="6" t="s">
        <v>2109</v>
      </c>
      <c r="I5416" s="5" t="s">
        <v>24</v>
      </c>
    </row>
    <row r="5417" spans="2:9" ht="13.95" customHeight="1" x14ac:dyDescent="0.25">
      <c r="B5417" s="40"/>
      <c r="C5417" s="40"/>
      <c r="D5417" s="33"/>
      <c r="E5417" s="40"/>
      <c r="F5417" s="41"/>
      <c r="G5417" s="5" t="s">
        <v>250</v>
      </c>
      <c r="H5417" s="6" t="s">
        <v>251</v>
      </c>
      <c r="I5417" s="5" t="s">
        <v>24</v>
      </c>
    </row>
    <row r="5418" spans="2:9" ht="13.95" customHeight="1" x14ac:dyDescent="0.25">
      <c r="B5418" s="40"/>
      <c r="C5418" s="40"/>
      <c r="D5418" s="33"/>
      <c r="E5418" s="40"/>
      <c r="F5418" s="41"/>
      <c r="G5418" s="5" t="s">
        <v>45</v>
      </c>
      <c r="H5418" s="6" t="s">
        <v>46</v>
      </c>
      <c r="I5418" s="5" t="s">
        <v>24</v>
      </c>
    </row>
    <row r="5419" spans="2:9" ht="13.95" customHeight="1" x14ac:dyDescent="0.25">
      <c r="B5419" s="40"/>
      <c r="C5419" s="40"/>
      <c r="D5419" s="33"/>
      <c r="E5419" s="40"/>
      <c r="F5419" s="41"/>
      <c r="G5419" s="5" t="s">
        <v>272</v>
      </c>
      <c r="H5419" s="6" t="s">
        <v>273</v>
      </c>
      <c r="I5419" s="5" t="s">
        <v>24</v>
      </c>
    </row>
    <row r="5420" spans="2:9" ht="13.95" customHeight="1" x14ac:dyDescent="0.25">
      <c r="B5420" s="40"/>
      <c r="C5420" s="40"/>
      <c r="D5420" s="33"/>
      <c r="E5420" s="40"/>
      <c r="F5420" s="41"/>
      <c r="G5420" s="5" t="s">
        <v>567</v>
      </c>
      <c r="H5420" s="6" t="s">
        <v>568</v>
      </c>
      <c r="I5420" s="5" t="s">
        <v>24</v>
      </c>
    </row>
    <row r="5421" spans="2:9" ht="13.95" customHeight="1" x14ac:dyDescent="0.25">
      <c r="B5421" s="40"/>
      <c r="C5421" s="40"/>
      <c r="D5421" s="33"/>
      <c r="E5421" s="40"/>
      <c r="F5421" s="41"/>
      <c r="G5421" s="5" t="s">
        <v>35</v>
      </c>
      <c r="H5421" s="6" t="s">
        <v>36</v>
      </c>
      <c r="I5421" s="5" t="s">
        <v>24</v>
      </c>
    </row>
    <row r="5422" spans="2:9" ht="13.95" customHeight="1" x14ac:dyDescent="0.25">
      <c r="B5422" s="40"/>
      <c r="C5422" s="40"/>
      <c r="D5422" s="33"/>
      <c r="E5422" s="40"/>
      <c r="F5422" s="41"/>
      <c r="G5422" s="5" t="s">
        <v>1388</v>
      </c>
      <c r="H5422" s="6" t="s">
        <v>1389</v>
      </c>
      <c r="I5422" s="5" t="s">
        <v>24</v>
      </c>
    </row>
    <row r="5423" spans="2:9" ht="13.95" customHeight="1" x14ac:dyDescent="0.25">
      <c r="B5423" s="40"/>
      <c r="C5423" s="40"/>
      <c r="D5423" s="33"/>
      <c r="E5423" s="40"/>
      <c r="F5423" s="41"/>
      <c r="G5423" s="5" t="s">
        <v>654</v>
      </c>
      <c r="H5423" s="6" t="s">
        <v>655</v>
      </c>
      <c r="I5423" s="5" t="s">
        <v>24</v>
      </c>
    </row>
    <row r="5424" spans="2:9" ht="13.95" customHeight="1" x14ac:dyDescent="0.25">
      <c r="B5424" s="40"/>
      <c r="C5424" s="40"/>
      <c r="D5424" s="33"/>
      <c r="E5424" s="40"/>
      <c r="F5424" s="41"/>
      <c r="G5424" s="5" t="s">
        <v>1241</v>
      </c>
      <c r="H5424" s="6" t="s">
        <v>1242</v>
      </c>
      <c r="I5424" s="5" t="s">
        <v>24</v>
      </c>
    </row>
    <row r="5425" spans="2:9" ht="13.95" customHeight="1" x14ac:dyDescent="0.25">
      <c r="B5425" s="40"/>
      <c r="C5425" s="40"/>
      <c r="D5425" s="33"/>
      <c r="E5425" s="40"/>
      <c r="F5425" s="41"/>
      <c r="G5425" s="5" t="s">
        <v>851</v>
      </c>
      <c r="H5425" s="6" t="s">
        <v>852</v>
      </c>
      <c r="I5425" s="5" t="s">
        <v>24</v>
      </c>
    </row>
    <row r="5426" spans="2:9" ht="13.95" customHeight="1" x14ac:dyDescent="0.25">
      <c r="B5426" s="40"/>
      <c r="C5426" s="40"/>
      <c r="D5426" s="33"/>
      <c r="E5426" s="40"/>
      <c r="F5426" s="41"/>
      <c r="G5426" s="5" t="s">
        <v>1450</v>
      </c>
      <c r="H5426" s="6" t="s">
        <v>1451</v>
      </c>
      <c r="I5426" s="5" t="s">
        <v>24</v>
      </c>
    </row>
    <row r="5427" spans="2:9" ht="13.95" customHeight="1" x14ac:dyDescent="0.25">
      <c r="B5427" s="40"/>
      <c r="C5427" s="40"/>
      <c r="D5427" s="33"/>
      <c r="E5427" s="40"/>
      <c r="F5427" s="41"/>
      <c r="G5427" s="5" t="s">
        <v>77</v>
      </c>
      <c r="H5427" s="6" t="s">
        <v>78</v>
      </c>
      <c r="I5427" s="5" t="s">
        <v>24</v>
      </c>
    </row>
    <row r="5428" spans="2:9" ht="13.95" customHeight="1" x14ac:dyDescent="0.25">
      <c r="B5428" s="40"/>
      <c r="C5428" s="40"/>
      <c r="D5428" s="33"/>
      <c r="E5428" s="40"/>
      <c r="F5428" s="41"/>
      <c r="G5428" s="5" t="s">
        <v>1040</v>
      </c>
      <c r="H5428" s="6" t="s">
        <v>1041</v>
      </c>
      <c r="I5428" s="5" t="s">
        <v>24</v>
      </c>
    </row>
    <row r="5429" spans="2:9" ht="13.95" customHeight="1" x14ac:dyDescent="0.25">
      <c r="B5429" s="40"/>
      <c r="C5429" s="40"/>
      <c r="D5429" s="33"/>
      <c r="E5429" s="40"/>
      <c r="F5429" s="41"/>
      <c r="G5429" s="5" t="s">
        <v>63</v>
      </c>
      <c r="H5429" s="6" t="s">
        <v>64</v>
      </c>
      <c r="I5429" s="5" t="s">
        <v>24</v>
      </c>
    </row>
    <row r="5430" spans="2:9" ht="13.95" customHeight="1" x14ac:dyDescent="0.25">
      <c r="B5430" s="40"/>
      <c r="C5430" s="40"/>
      <c r="D5430" s="33"/>
      <c r="E5430" s="40"/>
      <c r="F5430" s="41"/>
      <c r="G5430" s="5" t="s">
        <v>1773</v>
      </c>
      <c r="H5430" s="6" t="s">
        <v>1774</v>
      </c>
      <c r="I5430" s="5" t="s">
        <v>24</v>
      </c>
    </row>
    <row r="5431" spans="2:9" ht="13.95" customHeight="1" x14ac:dyDescent="0.25">
      <c r="B5431" s="40"/>
      <c r="C5431" s="40"/>
      <c r="D5431" s="33"/>
      <c r="E5431" s="40"/>
      <c r="F5431" s="41"/>
      <c r="G5431" s="10" t="s">
        <v>2110</v>
      </c>
      <c r="H5431" s="6" t="s">
        <v>2111</v>
      </c>
      <c r="I5431" s="5" t="s">
        <v>24</v>
      </c>
    </row>
    <row r="5432" spans="2:9" ht="13.95" customHeight="1" x14ac:dyDescent="0.25">
      <c r="B5432" s="40"/>
      <c r="C5432" s="40"/>
      <c r="D5432" s="33"/>
      <c r="E5432" s="40"/>
      <c r="F5432" s="41"/>
      <c r="G5432" s="5" t="s">
        <v>2112</v>
      </c>
      <c r="H5432" s="6" t="s">
        <v>2113</v>
      </c>
      <c r="I5432" s="5" t="s">
        <v>24</v>
      </c>
    </row>
    <row r="5433" spans="2:9" ht="13.95" customHeight="1" x14ac:dyDescent="0.25">
      <c r="B5433" s="40"/>
      <c r="C5433" s="40"/>
      <c r="D5433" s="33"/>
      <c r="E5433" s="40"/>
      <c r="F5433" s="41"/>
      <c r="G5433" s="5" t="s">
        <v>300</v>
      </c>
      <c r="H5433" s="6" t="s">
        <v>301</v>
      </c>
      <c r="I5433" s="5" t="s">
        <v>24</v>
      </c>
    </row>
    <row r="5434" spans="2:9" ht="13.8" x14ac:dyDescent="0.25">
      <c r="B5434" s="40"/>
      <c r="C5434" s="40"/>
      <c r="D5434" s="33"/>
      <c r="E5434" s="40" t="s">
        <v>2114</v>
      </c>
      <c r="F5434" s="41">
        <v>0</v>
      </c>
      <c r="G5434" s="5" t="s">
        <v>61</v>
      </c>
      <c r="H5434" s="6" t="s">
        <v>62</v>
      </c>
      <c r="I5434" s="5" t="s">
        <v>13</v>
      </c>
    </row>
    <row r="5435" spans="2:9" ht="13.95" customHeight="1" x14ac:dyDescent="0.25">
      <c r="B5435" s="40"/>
      <c r="C5435" s="40"/>
      <c r="D5435" s="33"/>
      <c r="E5435" s="40"/>
      <c r="F5435" s="41"/>
      <c r="G5435" s="5" t="s">
        <v>109</v>
      </c>
      <c r="H5435" s="6" t="s">
        <v>110</v>
      </c>
      <c r="I5435" s="5" t="s">
        <v>24</v>
      </c>
    </row>
    <row r="5436" spans="2:9" ht="13.95" customHeight="1" x14ac:dyDescent="0.25">
      <c r="B5436" s="40"/>
      <c r="C5436" s="40"/>
      <c r="D5436" s="33"/>
      <c r="E5436" s="40"/>
      <c r="F5436" s="41"/>
      <c r="G5436" s="7" t="s">
        <v>140</v>
      </c>
      <c r="H5436" s="6" t="s">
        <v>141</v>
      </c>
      <c r="I5436" s="5" t="s">
        <v>24</v>
      </c>
    </row>
    <row r="5437" spans="2:9" ht="13.8" x14ac:dyDescent="0.25">
      <c r="B5437" s="40"/>
      <c r="C5437" s="40"/>
      <c r="D5437" s="33"/>
      <c r="E5437" s="40" t="s">
        <v>2115</v>
      </c>
      <c r="F5437" s="41">
        <v>0</v>
      </c>
      <c r="G5437" s="5" t="s">
        <v>45</v>
      </c>
      <c r="H5437" s="6" t="s">
        <v>46</v>
      </c>
      <c r="I5437" s="5" t="s">
        <v>13</v>
      </c>
    </row>
    <row r="5438" spans="2:9" ht="13.95" customHeight="1" x14ac:dyDescent="0.25">
      <c r="B5438" s="40"/>
      <c r="C5438" s="40"/>
      <c r="D5438" s="33"/>
      <c r="E5438" s="40"/>
      <c r="F5438" s="41"/>
      <c r="G5438" s="5" t="s">
        <v>55</v>
      </c>
      <c r="H5438" s="6" t="s">
        <v>56</v>
      </c>
      <c r="I5438" s="5" t="s">
        <v>42</v>
      </c>
    </row>
    <row r="5439" spans="2:9" ht="13.95" customHeight="1" x14ac:dyDescent="0.25">
      <c r="B5439" s="40"/>
      <c r="C5439" s="40"/>
      <c r="D5439" s="33"/>
      <c r="E5439" s="40"/>
      <c r="F5439" s="41"/>
      <c r="G5439" s="5" t="s">
        <v>124</v>
      </c>
      <c r="H5439" s="6" t="s">
        <v>125</v>
      </c>
      <c r="I5439" s="5" t="s">
        <v>42</v>
      </c>
    </row>
    <row r="5440" spans="2:9" ht="13.95" customHeight="1" x14ac:dyDescent="0.25">
      <c r="B5440" s="40"/>
      <c r="C5440" s="40"/>
      <c r="D5440" s="33"/>
      <c r="E5440" s="40"/>
      <c r="F5440" s="41"/>
      <c r="G5440" s="5" t="s">
        <v>35</v>
      </c>
      <c r="H5440" s="6" t="s">
        <v>36</v>
      </c>
      <c r="I5440" s="5" t="s">
        <v>24</v>
      </c>
    </row>
    <row r="5441" spans="2:9" ht="13.95" customHeight="1" x14ac:dyDescent="0.25">
      <c r="B5441" s="40"/>
      <c r="C5441" s="40"/>
      <c r="D5441" s="33"/>
      <c r="E5441" s="40"/>
      <c r="F5441" s="41"/>
      <c r="G5441" s="5" t="s">
        <v>107</v>
      </c>
      <c r="H5441" s="6" t="s">
        <v>108</v>
      </c>
      <c r="I5441" s="5" t="s">
        <v>24</v>
      </c>
    </row>
    <row r="5442" spans="2:9" ht="13.95" customHeight="1" x14ac:dyDescent="0.25">
      <c r="B5442" s="40"/>
      <c r="C5442" s="40"/>
      <c r="D5442" s="33"/>
      <c r="E5442" s="40"/>
      <c r="F5442" s="41"/>
      <c r="G5442" s="5" t="s">
        <v>16</v>
      </c>
      <c r="H5442" s="6" t="s">
        <v>17</v>
      </c>
      <c r="I5442" s="5" t="s">
        <v>24</v>
      </c>
    </row>
    <row r="5443" spans="2:9" ht="13.95" customHeight="1" x14ac:dyDescent="0.25">
      <c r="B5443" s="40"/>
      <c r="C5443" s="40"/>
      <c r="D5443" s="33"/>
      <c r="E5443" s="40"/>
      <c r="F5443" s="41"/>
      <c r="G5443" s="5" t="s">
        <v>132</v>
      </c>
      <c r="H5443" s="6" t="s">
        <v>133</v>
      </c>
      <c r="I5443" s="5" t="s">
        <v>24</v>
      </c>
    </row>
    <row r="5444" spans="2:9" ht="13.95" customHeight="1" x14ac:dyDescent="0.25">
      <c r="B5444" s="40"/>
      <c r="C5444" s="40"/>
      <c r="D5444" s="33"/>
      <c r="E5444" s="40"/>
      <c r="F5444" s="41"/>
      <c r="G5444" s="5" t="s">
        <v>228</v>
      </c>
      <c r="H5444" s="6" t="s">
        <v>229</v>
      </c>
      <c r="I5444" s="5" t="s">
        <v>24</v>
      </c>
    </row>
    <row r="5445" spans="2:9" ht="13.95" customHeight="1" x14ac:dyDescent="0.25">
      <c r="B5445" s="40"/>
      <c r="C5445" s="40"/>
      <c r="D5445" s="33"/>
      <c r="E5445" s="40"/>
      <c r="F5445" s="41"/>
      <c r="G5445" s="5" t="s">
        <v>585</v>
      </c>
      <c r="H5445" s="6" t="s">
        <v>586</v>
      </c>
      <c r="I5445" s="5" t="s">
        <v>24</v>
      </c>
    </row>
    <row r="5446" spans="2:9" ht="13.95" customHeight="1" x14ac:dyDescent="0.25">
      <c r="B5446" s="40"/>
      <c r="C5446" s="40"/>
      <c r="D5446" s="33"/>
      <c r="E5446" s="40"/>
      <c r="F5446" s="41"/>
      <c r="G5446" s="5" t="s">
        <v>704</v>
      </c>
      <c r="H5446" s="6" t="s">
        <v>705</v>
      </c>
      <c r="I5446" s="5" t="s">
        <v>24</v>
      </c>
    </row>
    <row r="5447" spans="2:9" ht="13.95" customHeight="1" x14ac:dyDescent="0.25">
      <c r="B5447" s="40"/>
      <c r="C5447" s="40"/>
      <c r="D5447" s="34"/>
      <c r="E5447" s="40"/>
      <c r="F5447" s="41"/>
      <c r="G5447" s="5" t="s">
        <v>63</v>
      </c>
      <c r="H5447" s="6" t="s">
        <v>64</v>
      </c>
      <c r="I5447" s="5" t="s">
        <v>24</v>
      </c>
    </row>
    <row r="5448" spans="2:9" ht="13.95" customHeight="1" x14ac:dyDescent="0.25">
      <c r="B5448" s="40"/>
      <c r="C5448" s="40"/>
      <c r="D5448" s="29" t="s">
        <v>2816</v>
      </c>
      <c r="E5448" s="40"/>
      <c r="F5448" s="41"/>
      <c r="G5448" s="5" t="s">
        <v>588</v>
      </c>
      <c r="H5448" s="6" t="s">
        <v>589</v>
      </c>
      <c r="I5448" s="5" t="s">
        <v>24</v>
      </c>
    </row>
    <row r="5449" spans="2:9" ht="13.95" customHeight="1" x14ac:dyDescent="0.25">
      <c r="B5449" s="40"/>
      <c r="C5449" s="40"/>
      <c r="D5449" s="30"/>
      <c r="E5449" s="40"/>
      <c r="F5449" s="41"/>
      <c r="G5449" s="7" t="s">
        <v>616</v>
      </c>
      <c r="H5449" s="6" t="s">
        <v>617</v>
      </c>
      <c r="I5449" s="5" t="s">
        <v>24</v>
      </c>
    </row>
    <row r="5450" spans="2:9" ht="13.95" customHeight="1" x14ac:dyDescent="0.25">
      <c r="B5450" s="40"/>
      <c r="C5450" s="40"/>
      <c r="D5450" s="30"/>
      <c r="E5450" s="40"/>
      <c r="F5450" s="41"/>
      <c r="G5450" s="5" t="s">
        <v>213</v>
      </c>
      <c r="H5450" s="6" t="s">
        <v>214</v>
      </c>
      <c r="I5450" s="5" t="s">
        <v>24</v>
      </c>
    </row>
    <row r="5451" spans="2:9" ht="13.95" customHeight="1" x14ac:dyDescent="0.25">
      <c r="B5451" s="40"/>
      <c r="C5451" s="40"/>
      <c r="D5451" s="31"/>
      <c r="E5451" s="40"/>
      <c r="F5451" s="41"/>
      <c r="G5451" s="5" t="s">
        <v>634</v>
      </c>
      <c r="H5451" s="6" t="s">
        <v>635</v>
      </c>
      <c r="I5451" s="5" t="s">
        <v>24</v>
      </c>
    </row>
    <row r="5452" spans="2:9" ht="13.95" customHeight="1" x14ac:dyDescent="0.25">
      <c r="B5452" s="40"/>
      <c r="C5452" s="40"/>
      <c r="D5452" s="29" t="s">
        <v>2826</v>
      </c>
      <c r="E5452" s="40"/>
      <c r="F5452" s="41"/>
      <c r="G5452" s="5" t="s">
        <v>61</v>
      </c>
      <c r="H5452" s="6" t="s">
        <v>62</v>
      </c>
      <c r="I5452" s="5" t="s">
        <v>24</v>
      </c>
    </row>
    <row r="5453" spans="2:9" ht="13.95" customHeight="1" x14ac:dyDescent="0.25">
      <c r="B5453" s="40"/>
      <c r="C5453" s="40"/>
      <c r="D5453" s="30"/>
      <c r="E5453" s="40"/>
      <c r="F5453" s="41"/>
      <c r="G5453" s="5" t="s">
        <v>105</v>
      </c>
      <c r="H5453" s="6" t="s">
        <v>106</v>
      </c>
      <c r="I5453" s="5" t="s">
        <v>24</v>
      </c>
    </row>
    <row r="5454" spans="2:9" ht="13.95" customHeight="1" x14ac:dyDescent="0.25">
      <c r="B5454" s="40"/>
      <c r="C5454" s="40"/>
      <c r="D5454" s="30"/>
      <c r="E5454" s="40"/>
      <c r="F5454" s="41"/>
      <c r="G5454" s="5" t="s">
        <v>120</v>
      </c>
      <c r="H5454" s="6" t="s">
        <v>121</v>
      </c>
      <c r="I5454" s="5" t="s">
        <v>24</v>
      </c>
    </row>
    <row r="5455" spans="2:9" ht="13.95" customHeight="1" x14ac:dyDescent="0.25">
      <c r="B5455" s="40"/>
      <c r="C5455" s="40"/>
      <c r="D5455" s="31"/>
      <c r="E5455" s="40"/>
      <c r="F5455" s="41"/>
      <c r="G5455" s="5" t="s">
        <v>751</v>
      </c>
      <c r="H5455" s="6" t="s">
        <v>752</v>
      </c>
      <c r="I5455" s="5" t="s">
        <v>24</v>
      </c>
    </row>
    <row r="5456" spans="2:9" ht="13.95" customHeight="1" x14ac:dyDescent="0.25">
      <c r="B5456" s="40"/>
      <c r="C5456" s="40"/>
      <c r="D5456" s="35"/>
      <c r="E5456" s="40"/>
      <c r="F5456" s="41"/>
      <c r="G5456" s="5" t="s">
        <v>230</v>
      </c>
      <c r="H5456" s="6" t="s">
        <v>231</v>
      </c>
      <c r="I5456" s="5" t="s">
        <v>24</v>
      </c>
    </row>
    <row r="5457" spans="2:9" ht="13.95" customHeight="1" x14ac:dyDescent="0.25">
      <c r="B5457" s="40"/>
      <c r="C5457" s="40"/>
      <c r="D5457" s="33"/>
      <c r="E5457" s="40"/>
      <c r="F5457" s="41"/>
      <c r="G5457" s="5" t="s">
        <v>565</v>
      </c>
      <c r="H5457" s="6" t="s">
        <v>566</v>
      </c>
      <c r="I5457" s="5" t="s">
        <v>24</v>
      </c>
    </row>
    <row r="5458" spans="2:9" ht="13.95" customHeight="1" x14ac:dyDescent="0.25">
      <c r="B5458" s="40"/>
      <c r="C5458" s="40"/>
      <c r="D5458" s="33"/>
      <c r="E5458" s="40"/>
      <c r="F5458" s="41"/>
      <c r="G5458" s="5" t="s">
        <v>69</v>
      </c>
      <c r="H5458" s="6" t="s">
        <v>70</v>
      </c>
      <c r="I5458" s="5" t="s">
        <v>24</v>
      </c>
    </row>
    <row r="5459" spans="2:9" ht="13.95" customHeight="1" x14ac:dyDescent="0.25">
      <c r="B5459" s="40"/>
      <c r="C5459" s="40"/>
      <c r="D5459" s="33"/>
      <c r="E5459" s="40"/>
      <c r="F5459" s="41"/>
      <c r="G5459" s="5" t="s">
        <v>40</v>
      </c>
      <c r="H5459" s="6" t="s">
        <v>41</v>
      </c>
      <c r="I5459" s="5" t="s">
        <v>24</v>
      </c>
    </row>
    <row r="5460" spans="2:9" ht="13.95" customHeight="1" x14ac:dyDescent="0.25">
      <c r="B5460" s="40"/>
      <c r="C5460" s="40"/>
      <c r="D5460" s="33"/>
      <c r="E5460" s="40"/>
      <c r="F5460" s="41"/>
      <c r="G5460" s="5" t="s">
        <v>1648</v>
      </c>
      <c r="H5460" s="6" t="s">
        <v>1649</v>
      </c>
      <c r="I5460" s="5" t="s">
        <v>24</v>
      </c>
    </row>
    <row r="5461" spans="2:9" ht="13.95" customHeight="1" x14ac:dyDescent="0.25">
      <c r="B5461" s="40"/>
      <c r="C5461" s="40"/>
      <c r="D5461" s="33"/>
      <c r="E5461" s="40"/>
      <c r="F5461" s="41"/>
      <c r="G5461" s="5" t="s">
        <v>857</v>
      </c>
      <c r="H5461" s="6" t="s">
        <v>858</v>
      </c>
      <c r="I5461" s="5" t="s">
        <v>24</v>
      </c>
    </row>
    <row r="5462" spans="2:9" ht="13.95" customHeight="1" x14ac:dyDescent="0.25">
      <c r="B5462" s="40"/>
      <c r="C5462" s="40"/>
      <c r="D5462" s="33"/>
      <c r="E5462" s="40"/>
      <c r="F5462" s="41"/>
      <c r="G5462" s="5" t="s">
        <v>2005</v>
      </c>
      <c r="H5462" s="6" t="s">
        <v>2006</v>
      </c>
      <c r="I5462" s="5" t="s">
        <v>24</v>
      </c>
    </row>
    <row r="5463" spans="2:9" ht="13.95" customHeight="1" x14ac:dyDescent="0.25">
      <c r="B5463" s="40"/>
      <c r="C5463" s="40"/>
      <c r="D5463" s="33"/>
      <c r="E5463" s="40"/>
      <c r="F5463" s="41"/>
      <c r="G5463" s="5" t="s">
        <v>1061</v>
      </c>
      <c r="H5463" s="6" t="s">
        <v>1062</v>
      </c>
      <c r="I5463" s="5" t="s">
        <v>24</v>
      </c>
    </row>
    <row r="5464" spans="2:9" ht="13.95" customHeight="1" x14ac:dyDescent="0.25">
      <c r="B5464" s="40"/>
      <c r="C5464" s="40"/>
      <c r="D5464" s="33"/>
      <c r="E5464" s="40"/>
      <c r="F5464" s="41"/>
      <c r="G5464" s="5" t="s">
        <v>606</v>
      </c>
      <c r="H5464" s="6" t="s">
        <v>607</v>
      </c>
      <c r="I5464" s="5" t="s">
        <v>24</v>
      </c>
    </row>
    <row r="5465" spans="2:9" ht="13.95" customHeight="1" x14ac:dyDescent="0.25">
      <c r="B5465" s="40"/>
      <c r="C5465" s="40"/>
      <c r="D5465" s="33"/>
      <c r="E5465" s="40"/>
      <c r="F5465" s="41"/>
      <c r="G5465" s="5" t="s">
        <v>2116</v>
      </c>
      <c r="H5465" s="6" t="s">
        <v>2117</v>
      </c>
      <c r="I5465" s="5" t="s">
        <v>24</v>
      </c>
    </row>
    <row r="5466" spans="2:9" ht="13.95" customHeight="1" x14ac:dyDescent="0.25">
      <c r="B5466" s="40"/>
      <c r="C5466" s="40"/>
      <c r="D5466" s="33"/>
      <c r="E5466" s="40"/>
      <c r="F5466" s="41"/>
      <c r="G5466" s="5" t="s">
        <v>1269</v>
      </c>
      <c r="H5466" s="6" t="s">
        <v>1270</v>
      </c>
      <c r="I5466" s="5" t="s">
        <v>24</v>
      </c>
    </row>
    <row r="5467" spans="2:9" ht="13.95" customHeight="1" x14ac:dyDescent="0.25">
      <c r="B5467" s="40"/>
      <c r="C5467" s="40"/>
      <c r="D5467" s="33"/>
      <c r="E5467" s="40"/>
      <c r="F5467" s="41"/>
      <c r="G5467" s="5" t="s">
        <v>101</v>
      </c>
      <c r="H5467" s="6" t="s">
        <v>102</v>
      </c>
      <c r="I5467" s="5" t="s">
        <v>24</v>
      </c>
    </row>
    <row r="5468" spans="2:9" ht="13.95" customHeight="1" x14ac:dyDescent="0.25">
      <c r="B5468" s="40"/>
      <c r="C5468" s="40"/>
      <c r="D5468" s="33"/>
      <c r="E5468" s="40"/>
      <c r="F5468" s="41"/>
      <c r="G5468" s="5" t="s">
        <v>167</v>
      </c>
      <c r="H5468" s="8" t="s">
        <v>168</v>
      </c>
      <c r="I5468" s="5" t="s">
        <v>24</v>
      </c>
    </row>
    <row r="5469" spans="2:9" ht="13.95" customHeight="1" x14ac:dyDescent="0.25">
      <c r="B5469" s="40"/>
      <c r="C5469" s="40"/>
      <c r="D5469" s="33"/>
      <c r="E5469" s="40"/>
      <c r="F5469" s="41"/>
      <c r="G5469" s="5" t="s">
        <v>1192</v>
      </c>
      <c r="H5469" s="6" t="s">
        <v>1193</v>
      </c>
      <c r="I5469" s="5" t="s">
        <v>24</v>
      </c>
    </row>
    <row r="5470" spans="2:9" ht="13.95" customHeight="1" x14ac:dyDescent="0.25">
      <c r="B5470" s="40"/>
      <c r="C5470" s="40"/>
      <c r="D5470" s="33"/>
      <c r="E5470" s="40"/>
      <c r="F5470" s="41"/>
      <c r="G5470" s="5" t="s">
        <v>262</v>
      </c>
      <c r="H5470" s="6" t="s">
        <v>263</v>
      </c>
      <c r="I5470" s="5" t="s">
        <v>24</v>
      </c>
    </row>
    <row r="5471" spans="2:9" ht="13.95" customHeight="1" x14ac:dyDescent="0.25">
      <c r="B5471" s="40"/>
      <c r="C5471" s="40"/>
      <c r="D5471" s="33"/>
      <c r="E5471" s="40"/>
      <c r="F5471" s="41"/>
      <c r="G5471" s="5" t="s">
        <v>250</v>
      </c>
      <c r="H5471" s="6" t="s">
        <v>251</v>
      </c>
      <c r="I5471" s="5" t="s">
        <v>24</v>
      </c>
    </row>
    <row r="5472" spans="2:9" ht="13.95" customHeight="1" x14ac:dyDescent="0.25">
      <c r="B5472" s="40"/>
      <c r="C5472" s="40"/>
      <c r="D5472" s="33"/>
      <c r="E5472" s="40"/>
      <c r="F5472" s="41"/>
      <c r="G5472" s="5" t="s">
        <v>869</v>
      </c>
      <c r="H5472" s="6" t="s">
        <v>870</v>
      </c>
      <c r="I5472" s="5" t="s">
        <v>24</v>
      </c>
    </row>
    <row r="5473" spans="2:9" ht="13.95" customHeight="1" x14ac:dyDescent="0.25">
      <c r="B5473" s="40"/>
      <c r="C5473" s="40"/>
      <c r="D5473" s="33"/>
      <c r="E5473" s="40"/>
      <c r="F5473" s="41"/>
      <c r="G5473" s="5" t="s">
        <v>1275</v>
      </c>
      <c r="H5473" s="6" t="s">
        <v>1276</v>
      </c>
      <c r="I5473" s="5" t="s">
        <v>24</v>
      </c>
    </row>
    <row r="5474" spans="2:9" ht="13.95" customHeight="1" x14ac:dyDescent="0.25">
      <c r="B5474" s="40"/>
      <c r="C5474" s="40"/>
      <c r="D5474" s="33"/>
      <c r="E5474" s="40"/>
      <c r="F5474" s="41"/>
      <c r="G5474" s="5" t="s">
        <v>443</v>
      </c>
      <c r="H5474" s="6" t="s">
        <v>444</v>
      </c>
      <c r="I5474" s="5" t="s">
        <v>24</v>
      </c>
    </row>
    <row r="5475" spans="2:9" ht="13.95" customHeight="1" x14ac:dyDescent="0.25">
      <c r="B5475" s="40"/>
      <c r="C5475" s="40"/>
      <c r="D5475" s="33"/>
      <c r="E5475" s="40"/>
      <c r="F5475" s="41"/>
      <c r="G5475" s="5" t="s">
        <v>996</v>
      </c>
      <c r="H5475" s="6" t="s">
        <v>997</v>
      </c>
      <c r="I5475" s="5" t="s">
        <v>24</v>
      </c>
    </row>
    <row r="5476" spans="2:9" ht="13.95" customHeight="1" x14ac:dyDescent="0.25">
      <c r="B5476" s="40"/>
      <c r="C5476" s="40"/>
      <c r="D5476" s="33"/>
      <c r="E5476" s="40"/>
      <c r="F5476" s="41"/>
      <c r="G5476" s="5" t="s">
        <v>388</v>
      </c>
      <c r="H5476" s="6" t="s">
        <v>389</v>
      </c>
      <c r="I5476" s="5" t="s">
        <v>24</v>
      </c>
    </row>
    <row r="5477" spans="2:9" ht="13.95" customHeight="1" x14ac:dyDescent="0.25">
      <c r="B5477" s="40"/>
      <c r="C5477" s="40"/>
      <c r="D5477" s="33"/>
      <c r="E5477" s="40"/>
      <c r="F5477" s="41"/>
      <c r="G5477" s="5" t="s">
        <v>1629</v>
      </c>
      <c r="H5477" s="6" t="s">
        <v>1630</v>
      </c>
      <c r="I5477" s="5" t="s">
        <v>24</v>
      </c>
    </row>
    <row r="5478" spans="2:9" ht="13.95" customHeight="1" x14ac:dyDescent="0.25">
      <c r="B5478" s="40"/>
      <c r="C5478" s="40"/>
      <c r="D5478" s="33"/>
      <c r="E5478" s="40"/>
      <c r="F5478" s="41"/>
      <c r="G5478" s="5" t="s">
        <v>2118</v>
      </c>
      <c r="H5478" s="6" t="s">
        <v>2119</v>
      </c>
      <c r="I5478" s="5" t="s">
        <v>24</v>
      </c>
    </row>
    <row r="5479" spans="2:9" ht="13.95" customHeight="1" x14ac:dyDescent="0.25">
      <c r="B5479" s="40"/>
      <c r="C5479" s="40"/>
      <c r="D5479" s="33"/>
      <c r="E5479" s="40"/>
      <c r="F5479" s="41"/>
      <c r="G5479" s="5" t="s">
        <v>920</v>
      </c>
      <c r="H5479" s="6" t="s">
        <v>921</v>
      </c>
      <c r="I5479" s="5" t="s">
        <v>24</v>
      </c>
    </row>
    <row r="5480" spans="2:9" ht="13.95" customHeight="1" x14ac:dyDescent="0.25">
      <c r="B5480" s="40"/>
      <c r="C5480" s="40"/>
      <c r="D5480" s="33"/>
      <c r="E5480" s="40"/>
      <c r="F5480" s="41"/>
      <c r="G5480" s="5" t="s">
        <v>737</v>
      </c>
      <c r="H5480" s="6" t="s">
        <v>738</v>
      </c>
      <c r="I5480" s="5" t="s">
        <v>24</v>
      </c>
    </row>
    <row r="5481" spans="2:9" ht="13.95" customHeight="1" x14ac:dyDescent="0.25">
      <c r="B5481" s="40"/>
      <c r="C5481" s="40"/>
      <c r="D5481" s="33"/>
      <c r="E5481" s="40"/>
      <c r="F5481" s="41"/>
      <c r="G5481" s="5" t="s">
        <v>234</v>
      </c>
      <c r="H5481" s="6" t="s">
        <v>235</v>
      </c>
      <c r="I5481" s="5" t="s">
        <v>24</v>
      </c>
    </row>
    <row r="5482" spans="2:9" ht="13.95" customHeight="1" x14ac:dyDescent="0.25">
      <c r="B5482" s="40"/>
      <c r="C5482" s="40"/>
      <c r="D5482" s="33"/>
      <c r="E5482" s="40"/>
      <c r="F5482" s="41"/>
      <c r="G5482" s="5" t="s">
        <v>871</v>
      </c>
      <c r="H5482" s="6" t="s">
        <v>872</v>
      </c>
      <c r="I5482" s="5" t="s">
        <v>24</v>
      </c>
    </row>
    <row r="5483" spans="2:9" ht="13.95" customHeight="1" x14ac:dyDescent="0.25">
      <c r="B5483" s="40"/>
      <c r="C5483" s="40"/>
      <c r="D5483" s="33"/>
      <c r="E5483" s="40"/>
      <c r="F5483" s="41"/>
      <c r="G5483" s="5" t="s">
        <v>236</v>
      </c>
      <c r="H5483" s="6" t="s">
        <v>237</v>
      </c>
      <c r="I5483" s="5" t="s">
        <v>24</v>
      </c>
    </row>
    <row r="5484" spans="2:9" ht="13.95" customHeight="1" x14ac:dyDescent="0.25">
      <c r="B5484" s="40"/>
      <c r="C5484" s="40"/>
      <c r="D5484" s="33"/>
      <c r="E5484" s="40"/>
      <c r="F5484" s="41"/>
      <c r="G5484" s="5" t="s">
        <v>183</v>
      </c>
      <c r="H5484" s="6" t="s">
        <v>184</v>
      </c>
      <c r="I5484" s="5" t="s">
        <v>24</v>
      </c>
    </row>
    <row r="5485" spans="2:9" ht="13.95" customHeight="1" x14ac:dyDescent="0.25">
      <c r="B5485" s="40"/>
      <c r="C5485" s="40"/>
      <c r="D5485" s="33"/>
      <c r="E5485" s="40"/>
      <c r="F5485" s="41"/>
      <c r="G5485" s="5" t="s">
        <v>1263</v>
      </c>
      <c r="H5485" s="6" t="s">
        <v>1264</v>
      </c>
      <c r="I5485" s="5" t="s">
        <v>24</v>
      </c>
    </row>
    <row r="5486" spans="2:9" ht="13.95" customHeight="1" x14ac:dyDescent="0.25">
      <c r="B5486" s="40"/>
      <c r="C5486" s="40"/>
      <c r="D5486" s="33"/>
      <c r="E5486" s="40"/>
      <c r="F5486" s="41"/>
      <c r="G5486" s="5" t="s">
        <v>837</v>
      </c>
      <c r="H5486" s="6" t="s">
        <v>838</v>
      </c>
      <c r="I5486" s="5" t="s">
        <v>24</v>
      </c>
    </row>
    <row r="5487" spans="2:9" ht="60" customHeight="1" x14ac:dyDescent="0.25">
      <c r="B5487" s="40"/>
      <c r="C5487" s="40"/>
      <c r="D5487" s="33"/>
      <c r="E5487" s="17" t="s">
        <v>2120</v>
      </c>
      <c r="F5487" s="16">
        <v>0</v>
      </c>
      <c r="G5487" s="5"/>
      <c r="H5487" s="6"/>
      <c r="I5487" s="5"/>
    </row>
    <row r="5488" spans="2:9" ht="30" customHeight="1" x14ac:dyDescent="0.25">
      <c r="B5488" s="40"/>
      <c r="C5488" s="40"/>
      <c r="D5488" s="36"/>
      <c r="E5488" s="18" t="s">
        <v>874</v>
      </c>
      <c r="F5488" s="16">
        <v>0</v>
      </c>
      <c r="G5488" s="5"/>
      <c r="H5488" s="6"/>
      <c r="I5488" s="5"/>
    </row>
    <row r="5489" spans="2:9" ht="13.95" customHeight="1" x14ac:dyDescent="0.25">
      <c r="B5489" s="40" t="s">
        <v>2121</v>
      </c>
      <c r="C5489" s="40" t="s">
        <v>1661</v>
      </c>
      <c r="D5489" s="32"/>
      <c r="E5489" s="40" t="s">
        <v>2122</v>
      </c>
      <c r="F5489" s="41">
        <v>0</v>
      </c>
      <c r="G5489" s="5" t="s">
        <v>169</v>
      </c>
      <c r="H5489" s="6" t="s">
        <v>170</v>
      </c>
      <c r="I5489" s="5" t="s">
        <v>13</v>
      </c>
    </row>
    <row r="5490" spans="2:9" ht="13.95" customHeight="1" x14ac:dyDescent="0.25">
      <c r="B5490" s="40"/>
      <c r="C5490" s="40"/>
      <c r="D5490" s="33"/>
      <c r="E5490" s="40"/>
      <c r="F5490" s="41"/>
      <c r="G5490" s="5" t="s">
        <v>187</v>
      </c>
      <c r="H5490" s="6" t="s">
        <v>188</v>
      </c>
      <c r="I5490" s="5" t="s">
        <v>42</v>
      </c>
    </row>
    <row r="5491" spans="2:9" ht="13.95" customHeight="1" x14ac:dyDescent="0.25">
      <c r="B5491" s="40"/>
      <c r="C5491" s="40"/>
      <c r="D5491" s="33"/>
      <c r="E5491" s="40"/>
      <c r="F5491" s="41"/>
      <c r="G5491" s="5" t="s">
        <v>654</v>
      </c>
      <c r="H5491" s="6" t="s">
        <v>655</v>
      </c>
      <c r="I5491" s="5" t="s">
        <v>42</v>
      </c>
    </row>
    <row r="5492" spans="2:9" ht="13.95" customHeight="1" x14ac:dyDescent="0.25">
      <c r="B5492" s="40"/>
      <c r="C5492" s="40"/>
      <c r="D5492" s="33"/>
      <c r="E5492" s="40"/>
      <c r="F5492" s="41"/>
      <c r="G5492" s="5" t="s">
        <v>171</v>
      </c>
      <c r="H5492" s="6" t="s">
        <v>172</v>
      </c>
      <c r="I5492" s="5" t="s">
        <v>42</v>
      </c>
    </row>
    <row r="5493" spans="2:9" ht="13.95" customHeight="1" x14ac:dyDescent="0.25">
      <c r="B5493" s="40"/>
      <c r="C5493" s="40"/>
      <c r="D5493" s="33"/>
      <c r="E5493" s="40"/>
      <c r="F5493" s="41"/>
      <c r="G5493" s="5" t="s">
        <v>175</v>
      </c>
      <c r="H5493" s="6" t="s">
        <v>176</v>
      </c>
      <c r="I5493" s="5" t="s">
        <v>24</v>
      </c>
    </row>
    <row r="5494" spans="2:9" ht="13.95" customHeight="1" x14ac:dyDescent="0.25">
      <c r="B5494" s="40"/>
      <c r="C5494" s="40"/>
      <c r="D5494" s="33"/>
      <c r="E5494" s="40"/>
      <c r="F5494" s="41"/>
      <c r="G5494" s="5" t="s">
        <v>55</v>
      </c>
      <c r="H5494" s="6" t="s">
        <v>56</v>
      </c>
      <c r="I5494" s="5" t="s">
        <v>24</v>
      </c>
    </row>
    <row r="5495" spans="2:9" ht="13.95" customHeight="1" x14ac:dyDescent="0.25">
      <c r="B5495" s="40"/>
      <c r="C5495" s="40"/>
      <c r="D5495" s="33"/>
      <c r="E5495" s="40"/>
      <c r="F5495" s="41"/>
      <c r="G5495" s="5" t="s">
        <v>195</v>
      </c>
      <c r="H5495" s="6" t="s">
        <v>196</v>
      </c>
      <c r="I5495" s="5" t="s">
        <v>24</v>
      </c>
    </row>
    <row r="5496" spans="2:9" ht="13.95" customHeight="1" x14ac:dyDescent="0.25">
      <c r="B5496" s="40"/>
      <c r="C5496" s="40"/>
      <c r="D5496" s="33"/>
      <c r="E5496" s="40"/>
      <c r="F5496" s="41"/>
      <c r="G5496" s="5" t="s">
        <v>183</v>
      </c>
      <c r="H5496" s="6" t="s">
        <v>184</v>
      </c>
      <c r="I5496" s="5" t="s">
        <v>24</v>
      </c>
    </row>
    <row r="5497" spans="2:9" ht="13.95" customHeight="1" x14ac:dyDescent="0.25">
      <c r="B5497" s="40"/>
      <c r="C5497" s="40"/>
      <c r="D5497" s="33"/>
      <c r="E5497" s="40"/>
      <c r="F5497" s="41"/>
      <c r="G5497" s="5" t="s">
        <v>45</v>
      </c>
      <c r="H5497" s="6" t="s">
        <v>46</v>
      </c>
      <c r="I5497" s="5" t="s">
        <v>24</v>
      </c>
    </row>
    <row r="5498" spans="2:9" ht="13.95" customHeight="1" x14ac:dyDescent="0.25">
      <c r="B5498" s="40"/>
      <c r="C5498" s="40"/>
      <c r="D5498" s="33"/>
      <c r="E5498" s="40"/>
      <c r="F5498" s="41"/>
      <c r="G5498" s="5" t="s">
        <v>252</v>
      </c>
      <c r="H5498" s="6" t="s">
        <v>253</v>
      </c>
      <c r="I5498" s="5" t="s">
        <v>24</v>
      </c>
    </row>
    <row r="5499" spans="2:9" ht="13.95" customHeight="1" x14ac:dyDescent="0.25">
      <c r="B5499" s="40"/>
      <c r="C5499" s="40"/>
      <c r="D5499" s="33"/>
      <c r="E5499" s="40"/>
      <c r="F5499" s="41"/>
      <c r="G5499" s="5" t="s">
        <v>69</v>
      </c>
      <c r="H5499" s="6" t="s">
        <v>70</v>
      </c>
      <c r="I5499" s="5" t="s">
        <v>24</v>
      </c>
    </row>
    <row r="5500" spans="2:9" ht="13.95" customHeight="1" x14ac:dyDescent="0.25">
      <c r="B5500" s="40"/>
      <c r="C5500" s="40"/>
      <c r="D5500" s="33"/>
      <c r="E5500" s="40"/>
      <c r="F5500" s="41"/>
      <c r="G5500" s="5" t="s">
        <v>40</v>
      </c>
      <c r="H5500" s="6" t="s">
        <v>41</v>
      </c>
      <c r="I5500" s="5" t="s">
        <v>24</v>
      </c>
    </row>
    <row r="5501" spans="2:9" ht="13.95" customHeight="1" x14ac:dyDescent="0.25">
      <c r="B5501" s="40"/>
      <c r="C5501" s="40"/>
      <c r="D5501" s="33"/>
      <c r="E5501" s="40"/>
      <c r="F5501" s="41"/>
      <c r="G5501" s="5" t="s">
        <v>1054</v>
      </c>
      <c r="H5501" s="6" t="s">
        <v>1055</v>
      </c>
      <c r="I5501" s="5" t="s">
        <v>24</v>
      </c>
    </row>
    <row r="5502" spans="2:9" ht="13.95" customHeight="1" x14ac:dyDescent="0.25">
      <c r="B5502" s="40"/>
      <c r="C5502" s="40"/>
      <c r="D5502" s="33"/>
      <c r="E5502" s="40"/>
      <c r="F5502" s="41"/>
      <c r="G5502" s="5" t="s">
        <v>1455</v>
      </c>
      <c r="H5502" s="6" t="s">
        <v>1456</v>
      </c>
      <c r="I5502" s="5" t="s">
        <v>24</v>
      </c>
    </row>
    <row r="5503" spans="2:9" ht="13.95" customHeight="1" x14ac:dyDescent="0.25">
      <c r="B5503" s="40"/>
      <c r="C5503" s="40"/>
      <c r="D5503" s="33"/>
      <c r="E5503" s="40"/>
      <c r="F5503" s="41"/>
      <c r="G5503" s="5" t="s">
        <v>207</v>
      </c>
      <c r="H5503" s="6" t="s">
        <v>208</v>
      </c>
      <c r="I5503" s="5" t="s">
        <v>24</v>
      </c>
    </row>
    <row r="5504" spans="2:9" ht="13.95" customHeight="1" x14ac:dyDescent="0.25">
      <c r="B5504" s="40"/>
      <c r="C5504" s="40"/>
      <c r="D5504" s="33"/>
      <c r="E5504" s="40"/>
      <c r="F5504" s="41"/>
      <c r="G5504" s="5" t="s">
        <v>1611</v>
      </c>
      <c r="H5504" s="6" t="s">
        <v>1612</v>
      </c>
      <c r="I5504" s="5" t="s">
        <v>24</v>
      </c>
    </row>
    <row r="5505" spans="2:9" ht="13.95" customHeight="1" x14ac:dyDescent="0.25">
      <c r="B5505" s="40"/>
      <c r="C5505" s="40"/>
      <c r="D5505" s="33"/>
      <c r="E5505" s="40"/>
      <c r="F5505" s="41"/>
      <c r="G5505" s="5" t="s">
        <v>152</v>
      </c>
      <c r="H5505" s="6" t="s">
        <v>153</v>
      </c>
      <c r="I5505" s="5" t="s">
        <v>24</v>
      </c>
    </row>
    <row r="5506" spans="2:9" ht="13.95" customHeight="1" x14ac:dyDescent="0.25">
      <c r="B5506" s="40"/>
      <c r="C5506" s="40"/>
      <c r="D5506" s="33"/>
      <c r="E5506" s="40"/>
      <c r="F5506" s="41"/>
      <c r="G5506" s="5" t="s">
        <v>57</v>
      </c>
      <c r="H5506" s="6" t="s">
        <v>58</v>
      </c>
      <c r="I5506" s="5" t="s">
        <v>24</v>
      </c>
    </row>
    <row r="5507" spans="2:9" ht="13.95" customHeight="1" x14ac:dyDescent="0.25">
      <c r="B5507" s="40"/>
      <c r="C5507" s="40"/>
      <c r="D5507" s="33"/>
      <c r="E5507" s="40"/>
      <c r="F5507" s="41"/>
      <c r="G5507" s="5" t="s">
        <v>59</v>
      </c>
      <c r="H5507" s="6" t="s">
        <v>60</v>
      </c>
      <c r="I5507" s="5" t="s">
        <v>24</v>
      </c>
    </row>
    <row r="5508" spans="2:9" ht="13.95" customHeight="1" x14ac:dyDescent="0.25">
      <c r="B5508" s="40"/>
      <c r="C5508" s="40"/>
      <c r="D5508" s="33"/>
      <c r="E5508" s="40"/>
      <c r="F5508" s="41"/>
      <c r="G5508" s="5" t="s">
        <v>16</v>
      </c>
      <c r="H5508" s="6" t="s">
        <v>17</v>
      </c>
      <c r="I5508" s="5" t="s">
        <v>24</v>
      </c>
    </row>
    <row r="5509" spans="2:9" ht="13.95" customHeight="1" x14ac:dyDescent="0.25">
      <c r="B5509" s="40"/>
      <c r="C5509" s="40"/>
      <c r="D5509" s="33"/>
      <c r="E5509" s="40"/>
      <c r="F5509" s="41"/>
      <c r="G5509" s="5" t="s">
        <v>122</v>
      </c>
      <c r="H5509" s="6" t="s">
        <v>123</v>
      </c>
      <c r="I5509" s="5" t="s">
        <v>24</v>
      </c>
    </row>
    <row r="5510" spans="2:9" ht="13.95" customHeight="1" x14ac:dyDescent="0.25">
      <c r="B5510" s="40"/>
      <c r="C5510" s="40"/>
      <c r="D5510" s="33"/>
      <c r="E5510" s="40"/>
      <c r="F5510" s="41"/>
      <c r="G5510" s="5" t="s">
        <v>459</v>
      </c>
      <c r="H5510" s="6" t="s">
        <v>460</v>
      </c>
      <c r="I5510" s="5" t="s">
        <v>24</v>
      </c>
    </row>
    <row r="5511" spans="2:9" ht="13.95" customHeight="1" x14ac:dyDescent="0.25">
      <c r="B5511" s="40"/>
      <c r="C5511" s="40"/>
      <c r="D5511" s="33"/>
      <c r="E5511" s="40"/>
      <c r="F5511" s="41"/>
      <c r="G5511" s="5" t="s">
        <v>61</v>
      </c>
      <c r="H5511" s="6" t="s">
        <v>62</v>
      </c>
      <c r="I5511" s="5" t="s">
        <v>24</v>
      </c>
    </row>
    <row r="5512" spans="2:9" ht="13.95" customHeight="1" x14ac:dyDescent="0.25">
      <c r="B5512" s="40"/>
      <c r="C5512" s="40"/>
      <c r="D5512" s="33"/>
      <c r="E5512" s="40"/>
      <c r="F5512" s="41"/>
      <c r="G5512" s="5" t="s">
        <v>51</v>
      </c>
      <c r="H5512" s="6" t="s">
        <v>52</v>
      </c>
      <c r="I5512" s="5" t="s">
        <v>24</v>
      </c>
    </row>
    <row r="5513" spans="2:9" ht="13.95" customHeight="1" x14ac:dyDescent="0.25">
      <c r="B5513" s="40"/>
      <c r="C5513" s="40"/>
      <c r="D5513" s="33"/>
      <c r="E5513" s="40"/>
      <c r="F5513" s="41"/>
      <c r="G5513" s="5" t="s">
        <v>236</v>
      </c>
      <c r="H5513" s="6" t="s">
        <v>237</v>
      </c>
      <c r="I5513" s="5" t="s">
        <v>24</v>
      </c>
    </row>
    <row r="5514" spans="2:9" ht="13.95" customHeight="1" x14ac:dyDescent="0.25">
      <c r="B5514" s="40"/>
      <c r="C5514" s="40"/>
      <c r="D5514" s="33"/>
      <c r="E5514" s="40"/>
      <c r="F5514" s="41"/>
      <c r="G5514" s="5" t="s">
        <v>167</v>
      </c>
      <c r="H5514" s="8" t="s">
        <v>168</v>
      </c>
      <c r="I5514" s="5" t="s">
        <v>24</v>
      </c>
    </row>
    <row r="5515" spans="2:9" ht="13.95" customHeight="1" x14ac:dyDescent="0.25">
      <c r="B5515" s="40"/>
      <c r="C5515" s="40"/>
      <c r="D5515" s="33"/>
      <c r="E5515" s="40"/>
      <c r="F5515" s="41"/>
      <c r="G5515" s="5" t="s">
        <v>926</v>
      </c>
      <c r="H5515" s="6" t="s">
        <v>927</v>
      </c>
      <c r="I5515" s="5" t="s">
        <v>24</v>
      </c>
    </row>
    <row r="5516" spans="2:9" ht="13.95" customHeight="1" x14ac:dyDescent="0.25">
      <c r="B5516" s="40"/>
      <c r="C5516" s="40"/>
      <c r="D5516" s="33"/>
      <c r="E5516" s="40"/>
      <c r="F5516" s="41"/>
      <c r="G5516" s="5" t="s">
        <v>829</v>
      </c>
      <c r="H5516" s="6" t="s">
        <v>830</v>
      </c>
      <c r="I5516" s="5" t="s">
        <v>24</v>
      </c>
    </row>
    <row r="5517" spans="2:9" ht="13.95" customHeight="1" x14ac:dyDescent="0.25">
      <c r="B5517" s="40"/>
      <c r="C5517" s="40"/>
      <c r="D5517" s="33"/>
      <c r="E5517" s="40"/>
      <c r="F5517" s="41"/>
      <c r="G5517" s="5" t="s">
        <v>1800</v>
      </c>
      <c r="H5517" s="6" t="s">
        <v>1801</v>
      </c>
      <c r="I5517" s="5" t="s">
        <v>24</v>
      </c>
    </row>
    <row r="5518" spans="2:9" ht="13.95" customHeight="1" x14ac:dyDescent="0.25">
      <c r="B5518" s="40"/>
      <c r="C5518" s="40"/>
      <c r="D5518" s="33"/>
      <c r="E5518" s="40"/>
      <c r="F5518" s="41"/>
      <c r="G5518" s="5" t="s">
        <v>1532</v>
      </c>
      <c r="H5518" s="6" t="s">
        <v>1533</v>
      </c>
      <c r="I5518" s="5" t="s">
        <v>24</v>
      </c>
    </row>
    <row r="5519" spans="2:9" ht="13.95" customHeight="1" x14ac:dyDescent="0.25">
      <c r="B5519" s="40"/>
      <c r="C5519" s="40"/>
      <c r="D5519" s="33"/>
      <c r="E5519" s="40"/>
      <c r="F5519" s="41"/>
      <c r="G5519" s="5" t="s">
        <v>1044</v>
      </c>
      <c r="H5519" s="6" t="s">
        <v>1045</v>
      </c>
      <c r="I5519" s="5" t="s">
        <v>24</v>
      </c>
    </row>
    <row r="5520" spans="2:9" ht="13.95" customHeight="1" x14ac:dyDescent="0.25">
      <c r="B5520" s="40"/>
      <c r="C5520" s="40"/>
      <c r="D5520" s="33"/>
      <c r="E5520" s="40"/>
      <c r="F5520" s="41"/>
      <c r="G5520" s="7" t="s">
        <v>193</v>
      </c>
      <c r="H5520" s="6" t="s">
        <v>194</v>
      </c>
      <c r="I5520" s="5" t="s">
        <v>24</v>
      </c>
    </row>
    <row r="5521" spans="2:9" ht="13.95" customHeight="1" x14ac:dyDescent="0.25">
      <c r="B5521" s="40"/>
      <c r="C5521" s="40"/>
      <c r="D5521" s="33"/>
      <c r="E5521" s="40"/>
      <c r="F5521" s="41"/>
      <c r="G5521" s="5" t="s">
        <v>1032</v>
      </c>
      <c r="H5521" s="6" t="s">
        <v>1033</v>
      </c>
      <c r="I5521" s="5" t="s">
        <v>24</v>
      </c>
    </row>
    <row r="5522" spans="2:9" ht="13.95" customHeight="1" x14ac:dyDescent="0.25">
      <c r="B5522" s="40"/>
      <c r="C5522" s="40"/>
      <c r="D5522" s="33"/>
      <c r="E5522" s="40"/>
      <c r="F5522" s="41"/>
      <c r="G5522" s="5" t="s">
        <v>262</v>
      </c>
      <c r="H5522" s="6" t="s">
        <v>263</v>
      </c>
      <c r="I5522" s="5" t="s">
        <v>24</v>
      </c>
    </row>
    <row r="5523" spans="2:9" ht="13.95" customHeight="1" x14ac:dyDescent="0.25">
      <c r="B5523" s="40"/>
      <c r="C5523" s="40"/>
      <c r="D5523" s="33"/>
      <c r="E5523" s="40"/>
      <c r="F5523" s="41"/>
      <c r="G5523" s="5" t="s">
        <v>67</v>
      </c>
      <c r="H5523" s="6" t="s">
        <v>68</v>
      </c>
      <c r="I5523" s="5" t="s">
        <v>24</v>
      </c>
    </row>
    <row r="5524" spans="2:9" ht="13.95" customHeight="1" x14ac:dyDescent="0.25">
      <c r="B5524" s="40"/>
      <c r="C5524" s="40"/>
      <c r="D5524" s="33"/>
      <c r="E5524" s="40"/>
      <c r="F5524" s="41"/>
      <c r="G5524" s="5" t="s">
        <v>2073</v>
      </c>
      <c r="H5524" s="6" t="s">
        <v>2074</v>
      </c>
      <c r="I5524" s="5" t="s">
        <v>24</v>
      </c>
    </row>
    <row r="5525" spans="2:9" ht="13.95" customHeight="1" x14ac:dyDescent="0.25">
      <c r="B5525" s="40"/>
      <c r="C5525" s="40"/>
      <c r="D5525" s="33"/>
      <c r="E5525" s="40"/>
      <c r="F5525" s="41"/>
      <c r="G5525" s="5" t="s">
        <v>156</v>
      </c>
      <c r="H5525" s="6" t="s">
        <v>157</v>
      </c>
      <c r="I5525" s="5" t="s">
        <v>24</v>
      </c>
    </row>
    <row r="5526" spans="2:9" ht="13.95" customHeight="1" x14ac:dyDescent="0.25">
      <c r="B5526" s="40"/>
      <c r="C5526" s="40"/>
      <c r="D5526" s="33"/>
      <c r="E5526" s="40"/>
      <c r="F5526" s="41"/>
      <c r="G5526" s="5" t="s">
        <v>1092</v>
      </c>
      <c r="H5526" s="6" t="s">
        <v>1093</v>
      </c>
      <c r="I5526" s="5" t="s">
        <v>24</v>
      </c>
    </row>
    <row r="5527" spans="2:9" ht="13.95" customHeight="1" x14ac:dyDescent="0.25">
      <c r="B5527" s="40"/>
      <c r="C5527" s="40"/>
      <c r="D5527" s="33"/>
      <c r="E5527" s="40"/>
      <c r="F5527" s="41"/>
      <c r="G5527" s="5" t="s">
        <v>753</v>
      </c>
      <c r="H5527" s="6" t="s">
        <v>754</v>
      </c>
      <c r="I5527" s="5" t="s">
        <v>24</v>
      </c>
    </row>
    <row r="5528" spans="2:9" ht="13.95" customHeight="1" x14ac:dyDescent="0.25">
      <c r="B5528" s="40"/>
      <c r="C5528" s="40"/>
      <c r="D5528" s="33"/>
      <c r="E5528" s="40"/>
      <c r="F5528" s="41"/>
      <c r="G5528" s="5" t="s">
        <v>1098</v>
      </c>
      <c r="H5528" s="6" t="s">
        <v>1099</v>
      </c>
      <c r="I5528" s="5" t="s">
        <v>24</v>
      </c>
    </row>
    <row r="5529" spans="2:9" ht="13.95" customHeight="1" x14ac:dyDescent="0.25">
      <c r="B5529" s="40"/>
      <c r="C5529" s="40"/>
      <c r="D5529" s="33"/>
      <c r="E5529" s="40"/>
      <c r="F5529" s="41"/>
      <c r="G5529" s="5" t="s">
        <v>310</v>
      </c>
      <c r="H5529" s="6" t="s">
        <v>311</v>
      </c>
      <c r="I5529" s="5" t="s">
        <v>24</v>
      </c>
    </row>
    <row r="5530" spans="2:9" ht="13.95" customHeight="1" x14ac:dyDescent="0.25">
      <c r="B5530" s="40"/>
      <c r="C5530" s="40"/>
      <c r="D5530" s="33"/>
      <c r="E5530" s="40"/>
      <c r="F5530" s="41"/>
      <c r="G5530" s="5" t="s">
        <v>2123</v>
      </c>
      <c r="H5530" s="6" t="s">
        <v>2124</v>
      </c>
      <c r="I5530" s="5" t="s">
        <v>24</v>
      </c>
    </row>
    <row r="5531" spans="2:9" ht="13.95" customHeight="1" x14ac:dyDescent="0.25">
      <c r="B5531" s="40"/>
      <c r="C5531" s="40"/>
      <c r="D5531" s="33"/>
      <c r="E5531" s="40"/>
      <c r="F5531" s="41"/>
      <c r="G5531" s="5" t="s">
        <v>22</v>
      </c>
      <c r="H5531" s="6" t="s">
        <v>23</v>
      </c>
      <c r="I5531" s="5" t="s">
        <v>24</v>
      </c>
    </row>
    <row r="5532" spans="2:9" ht="13.95" customHeight="1" x14ac:dyDescent="0.25">
      <c r="B5532" s="40"/>
      <c r="C5532" s="40"/>
      <c r="D5532" s="33"/>
      <c r="E5532" s="40"/>
      <c r="F5532" s="41"/>
      <c r="G5532" s="5" t="s">
        <v>85</v>
      </c>
      <c r="H5532" s="6" t="s">
        <v>86</v>
      </c>
      <c r="I5532" s="5" t="s">
        <v>24</v>
      </c>
    </row>
    <row r="5533" spans="2:9" ht="13.95" customHeight="1" x14ac:dyDescent="0.25">
      <c r="B5533" s="40"/>
      <c r="C5533" s="40"/>
      <c r="D5533" s="33"/>
      <c r="E5533" s="40"/>
      <c r="F5533" s="41"/>
      <c r="G5533" s="5" t="s">
        <v>228</v>
      </c>
      <c r="H5533" s="6" t="s">
        <v>229</v>
      </c>
      <c r="I5533" s="5" t="s">
        <v>24</v>
      </c>
    </row>
    <row r="5534" spans="2:9" ht="13.95" customHeight="1" x14ac:dyDescent="0.25">
      <c r="B5534" s="40"/>
      <c r="C5534" s="40"/>
      <c r="D5534" s="33"/>
      <c r="E5534" s="40"/>
      <c r="F5534" s="41"/>
      <c r="G5534" s="5" t="s">
        <v>162</v>
      </c>
      <c r="H5534" s="6" t="s">
        <v>163</v>
      </c>
      <c r="I5534" s="5" t="s">
        <v>24</v>
      </c>
    </row>
    <row r="5535" spans="2:9" ht="13.95" customHeight="1" x14ac:dyDescent="0.25">
      <c r="B5535" s="40"/>
      <c r="C5535" s="40"/>
      <c r="D5535" s="33"/>
      <c r="E5535" s="40"/>
      <c r="F5535" s="41"/>
      <c r="G5535" s="5" t="s">
        <v>27</v>
      </c>
      <c r="H5535" s="6" t="s">
        <v>28</v>
      </c>
      <c r="I5535" s="5" t="s">
        <v>24</v>
      </c>
    </row>
    <row r="5536" spans="2:9" ht="13.95" customHeight="1" x14ac:dyDescent="0.25">
      <c r="B5536" s="40"/>
      <c r="C5536" s="40"/>
      <c r="D5536" s="33"/>
      <c r="E5536" s="40"/>
      <c r="F5536" s="41"/>
      <c r="G5536" s="5" t="s">
        <v>14</v>
      </c>
      <c r="H5536" s="6" t="s">
        <v>15</v>
      </c>
      <c r="I5536" s="5" t="s">
        <v>24</v>
      </c>
    </row>
    <row r="5537" spans="2:9" ht="13.95" customHeight="1" x14ac:dyDescent="0.25">
      <c r="B5537" s="40"/>
      <c r="C5537" s="40"/>
      <c r="D5537" s="33"/>
      <c r="E5537" s="40"/>
      <c r="F5537" s="41"/>
      <c r="G5537" s="5" t="s">
        <v>191</v>
      </c>
      <c r="H5537" s="6" t="s">
        <v>192</v>
      </c>
      <c r="I5537" s="5" t="s">
        <v>24</v>
      </c>
    </row>
    <row r="5538" spans="2:9" ht="13.95" customHeight="1" x14ac:dyDescent="0.25">
      <c r="B5538" s="40"/>
      <c r="C5538" s="40"/>
      <c r="D5538" s="33"/>
      <c r="E5538" s="40"/>
      <c r="F5538" s="41"/>
      <c r="G5538" s="5" t="s">
        <v>1961</v>
      </c>
      <c r="H5538" s="6" t="s">
        <v>1962</v>
      </c>
      <c r="I5538" s="5" t="s">
        <v>24</v>
      </c>
    </row>
    <row r="5539" spans="2:9" ht="13.8" x14ac:dyDescent="0.25">
      <c r="B5539" s="40"/>
      <c r="C5539" s="40"/>
      <c r="D5539" s="33"/>
      <c r="E5539" s="40" t="s">
        <v>2125</v>
      </c>
      <c r="F5539" s="41">
        <v>0</v>
      </c>
      <c r="G5539" s="5" t="s">
        <v>169</v>
      </c>
      <c r="H5539" s="6" t="s">
        <v>170</v>
      </c>
      <c r="I5539" s="5" t="s">
        <v>13</v>
      </c>
    </row>
    <row r="5540" spans="2:9" ht="13.95" customHeight="1" x14ac:dyDescent="0.25">
      <c r="B5540" s="40"/>
      <c r="C5540" s="40"/>
      <c r="D5540" s="33"/>
      <c r="E5540" s="40"/>
      <c r="F5540" s="41"/>
      <c r="G5540" s="5" t="s">
        <v>45</v>
      </c>
      <c r="H5540" s="6" t="s">
        <v>46</v>
      </c>
      <c r="I5540" s="5" t="s">
        <v>13</v>
      </c>
    </row>
    <row r="5541" spans="2:9" ht="13.95" customHeight="1" x14ac:dyDescent="0.25">
      <c r="B5541" s="40"/>
      <c r="C5541" s="40"/>
      <c r="D5541" s="33"/>
      <c r="E5541" s="40"/>
      <c r="F5541" s="41"/>
      <c r="G5541" s="5" t="s">
        <v>171</v>
      </c>
      <c r="H5541" s="6" t="s">
        <v>172</v>
      </c>
      <c r="I5541" s="5" t="s">
        <v>42</v>
      </c>
    </row>
    <row r="5542" spans="2:9" ht="13.95" customHeight="1" x14ac:dyDescent="0.25">
      <c r="B5542" s="40"/>
      <c r="C5542" s="40"/>
      <c r="D5542" s="33"/>
      <c r="E5542" s="40"/>
      <c r="F5542" s="41"/>
      <c r="G5542" s="5" t="s">
        <v>35</v>
      </c>
      <c r="H5542" s="6" t="s">
        <v>36</v>
      </c>
      <c r="I5542" s="5" t="s">
        <v>42</v>
      </c>
    </row>
    <row r="5543" spans="2:9" ht="13.95" customHeight="1" x14ac:dyDescent="0.25">
      <c r="B5543" s="40"/>
      <c r="C5543" s="40"/>
      <c r="D5543" s="33"/>
      <c r="E5543" s="40"/>
      <c r="F5543" s="41"/>
      <c r="G5543" s="5" t="s">
        <v>38</v>
      </c>
      <c r="H5543" s="6" t="s">
        <v>39</v>
      </c>
      <c r="I5543" s="5" t="s">
        <v>42</v>
      </c>
    </row>
    <row r="5544" spans="2:9" ht="13.95" customHeight="1" x14ac:dyDescent="0.25">
      <c r="B5544" s="40"/>
      <c r="C5544" s="40"/>
      <c r="D5544" s="33"/>
      <c r="E5544" s="40"/>
      <c r="F5544" s="41"/>
      <c r="G5544" s="5" t="s">
        <v>1001</v>
      </c>
      <c r="H5544" s="6" t="s">
        <v>1002</v>
      </c>
      <c r="I5544" s="5" t="s">
        <v>42</v>
      </c>
    </row>
    <row r="5545" spans="2:9" ht="13.95" customHeight="1" x14ac:dyDescent="0.25">
      <c r="B5545" s="40"/>
      <c r="C5545" s="40"/>
      <c r="D5545" s="33"/>
      <c r="E5545" s="40"/>
      <c r="F5545" s="41"/>
      <c r="G5545" s="5" t="s">
        <v>922</v>
      </c>
      <c r="H5545" s="6" t="s">
        <v>923</v>
      </c>
      <c r="I5545" s="5" t="s">
        <v>24</v>
      </c>
    </row>
    <row r="5546" spans="2:9" ht="13.95" customHeight="1" x14ac:dyDescent="0.25">
      <c r="B5546" s="40"/>
      <c r="C5546" s="40"/>
      <c r="D5546" s="33"/>
      <c r="E5546" s="40"/>
      <c r="F5546" s="41"/>
      <c r="G5546" s="5" t="s">
        <v>69</v>
      </c>
      <c r="H5546" s="6" t="s">
        <v>70</v>
      </c>
      <c r="I5546" s="5" t="s">
        <v>24</v>
      </c>
    </row>
    <row r="5547" spans="2:9" ht="13.95" customHeight="1" x14ac:dyDescent="0.25">
      <c r="B5547" s="40"/>
      <c r="C5547" s="40"/>
      <c r="D5547" s="33"/>
      <c r="E5547" s="40"/>
      <c r="F5547" s="41"/>
      <c r="G5547" s="5" t="s">
        <v>51</v>
      </c>
      <c r="H5547" s="6" t="s">
        <v>52</v>
      </c>
      <c r="I5547" s="5" t="s">
        <v>24</v>
      </c>
    </row>
    <row r="5548" spans="2:9" ht="13.95" customHeight="1" x14ac:dyDescent="0.25">
      <c r="B5548" s="40"/>
      <c r="C5548" s="40"/>
      <c r="D5548" s="33"/>
      <c r="E5548" s="40"/>
      <c r="F5548" s="41"/>
      <c r="G5548" s="5" t="s">
        <v>932</v>
      </c>
      <c r="H5548" s="6" t="s">
        <v>933</v>
      </c>
      <c r="I5548" s="5" t="s">
        <v>24</v>
      </c>
    </row>
    <row r="5549" spans="2:9" ht="13.95" customHeight="1" x14ac:dyDescent="0.25">
      <c r="B5549" s="40"/>
      <c r="C5549" s="40"/>
      <c r="D5549" s="33"/>
      <c r="E5549" s="40"/>
      <c r="F5549" s="41"/>
      <c r="G5549" s="5" t="s">
        <v>654</v>
      </c>
      <c r="H5549" s="6" t="s">
        <v>655</v>
      </c>
      <c r="I5549" s="5" t="s">
        <v>24</v>
      </c>
    </row>
    <row r="5550" spans="2:9" ht="13.95" customHeight="1" x14ac:dyDescent="0.25">
      <c r="B5550" s="40"/>
      <c r="C5550" s="40"/>
      <c r="D5550" s="33"/>
      <c r="E5550" s="40"/>
      <c r="F5550" s="41"/>
      <c r="G5550" s="5" t="s">
        <v>61</v>
      </c>
      <c r="H5550" s="6" t="s">
        <v>62</v>
      </c>
      <c r="I5550" s="5" t="s">
        <v>24</v>
      </c>
    </row>
    <row r="5551" spans="2:9" ht="13.95" customHeight="1" x14ac:dyDescent="0.25">
      <c r="B5551" s="40"/>
      <c r="C5551" s="40"/>
      <c r="D5551" s="33"/>
      <c r="E5551" s="40"/>
      <c r="F5551" s="41"/>
      <c r="G5551" s="5" t="s">
        <v>939</v>
      </c>
      <c r="H5551" s="6" t="s">
        <v>940</v>
      </c>
      <c r="I5551" s="5" t="s">
        <v>24</v>
      </c>
    </row>
    <row r="5552" spans="2:9" ht="13.95" customHeight="1" x14ac:dyDescent="0.25">
      <c r="B5552" s="40"/>
      <c r="C5552" s="40"/>
      <c r="D5552" s="33"/>
      <c r="E5552" s="40"/>
      <c r="F5552" s="41"/>
      <c r="G5552" s="5" t="s">
        <v>105</v>
      </c>
      <c r="H5552" s="6" t="s">
        <v>106</v>
      </c>
      <c r="I5552" s="5" t="s">
        <v>24</v>
      </c>
    </row>
    <row r="5553" spans="2:9" ht="13.95" customHeight="1" x14ac:dyDescent="0.25">
      <c r="B5553" s="40"/>
      <c r="C5553" s="40"/>
      <c r="D5553" s="33"/>
      <c r="E5553" s="40"/>
      <c r="F5553" s="41"/>
      <c r="G5553" s="5" t="s">
        <v>179</v>
      </c>
      <c r="H5553" s="6" t="s">
        <v>180</v>
      </c>
      <c r="I5553" s="5" t="s">
        <v>24</v>
      </c>
    </row>
    <row r="5554" spans="2:9" ht="13.95" customHeight="1" x14ac:dyDescent="0.25">
      <c r="B5554" s="40"/>
      <c r="C5554" s="40"/>
      <c r="D5554" s="33"/>
      <c r="E5554" s="40"/>
      <c r="F5554" s="41"/>
      <c r="G5554" s="5" t="s">
        <v>459</v>
      </c>
      <c r="H5554" s="6" t="s">
        <v>460</v>
      </c>
      <c r="I5554" s="5" t="s">
        <v>24</v>
      </c>
    </row>
    <row r="5555" spans="2:9" ht="13.95" customHeight="1" x14ac:dyDescent="0.25">
      <c r="B5555" s="40"/>
      <c r="C5555" s="40"/>
      <c r="D5555" s="33"/>
      <c r="E5555" s="40"/>
      <c r="F5555" s="41"/>
      <c r="G5555" s="5" t="s">
        <v>437</v>
      </c>
      <c r="H5555" s="6" t="s">
        <v>438</v>
      </c>
      <c r="I5555" s="5" t="s">
        <v>24</v>
      </c>
    </row>
    <row r="5556" spans="2:9" ht="13.95" customHeight="1" x14ac:dyDescent="0.25">
      <c r="B5556" s="40"/>
      <c r="C5556" s="40"/>
      <c r="D5556" s="33"/>
      <c r="E5556" s="40"/>
      <c r="F5556" s="41"/>
      <c r="G5556" s="5" t="s">
        <v>175</v>
      </c>
      <c r="H5556" s="6" t="s">
        <v>176</v>
      </c>
      <c r="I5556" s="5" t="s">
        <v>24</v>
      </c>
    </row>
    <row r="5557" spans="2:9" ht="13.95" customHeight="1" x14ac:dyDescent="0.25">
      <c r="B5557" s="40"/>
      <c r="C5557" s="40"/>
      <c r="D5557" s="33"/>
      <c r="E5557" s="40"/>
      <c r="F5557" s="41"/>
      <c r="G5557" s="5" t="s">
        <v>1110</v>
      </c>
      <c r="H5557" s="6" t="s">
        <v>1111</v>
      </c>
      <c r="I5557" s="5" t="s">
        <v>24</v>
      </c>
    </row>
    <row r="5558" spans="2:9" ht="13.95" customHeight="1" x14ac:dyDescent="0.25">
      <c r="B5558" s="40"/>
      <c r="C5558" s="40"/>
      <c r="D5558" s="33"/>
      <c r="E5558" s="40"/>
      <c r="F5558" s="41"/>
      <c r="G5558" s="5" t="s">
        <v>40</v>
      </c>
      <c r="H5558" s="6" t="s">
        <v>41</v>
      </c>
      <c r="I5558" s="5" t="s">
        <v>24</v>
      </c>
    </row>
    <row r="5559" spans="2:9" ht="13.95" customHeight="1" x14ac:dyDescent="0.25">
      <c r="B5559" s="40"/>
      <c r="C5559" s="40"/>
      <c r="D5559" s="33"/>
      <c r="E5559" s="40"/>
      <c r="F5559" s="41"/>
      <c r="G5559" s="5" t="s">
        <v>957</v>
      </c>
      <c r="H5559" s="6" t="s">
        <v>958</v>
      </c>
      <c r="I5559" s="5" t="s">
        <v>24</v>
      </c>
    </row>
    <row r="5560" spans="2:9" ht="13.95" customHeight="1" x14ac:dyDescent="0.25">
      <c r="B5560" s="40"/>
      <c r="C5560" s="40"/>
      <c r="D5560" s="33"/>
      <c r="E5560" s="40"/>
      <c r="F5560" s="41"/>
      <c r="G5560" s="5" t="s">
        <v>246</v>
      </c>
      <c r="H5560" s="6" t="s">
        <v>247</v>
      </c>
      <c r="I5560" s="5" t="s">
        <v>24</v>
      </c>
    </row>
    <row r="5561" spans="2:9" ht="13.95" customHeight="1" x14ac:dyDescent="0.25">
      <c r="B5561" s="40"/>
      <c r="C5561" s="40"/>
      <c r="D5561" s="33"/>
      <c r="E5561" s="40"/>
      <c r="F5561" s="41"/>
      <c r="G5561" s="5" t="s">
        <v>101</v>
      </c>
      <c r="H5561" s="6" t="s">
        <v>102</v>
      </c>
      <c r="I5561" s="5" t="s">
        <v>24</v>
      </c>
    </row>
    <row r="5562" spans="2:9" ht="13.95" customHeight="1" x14ac:dyDescent="0.25">
      <c r="B5562" s="40"/>
      <c r="C5562" s="40"/>
      <c r="D5562" s="33"/>
      <c r="E5562" s="40"/>
      <c r="F5562" s="41"/>
      <c r="G5562" s="5" t="s">
        <v>167</v>
      </c>
      <c r="H5562" s="8" t="s">
        <v>168</v>
      </c>
      <c r="I5562" s="5" t="s">
        <v>24</v>
      </c>
    </row>
    <row r="5563" spans="2:9" ht="13.95" customHeight="1" x14ac:dyDescent="0.25">
      <c r="B5563" s="40"/>
      <c r="C5563" s="40"/>
      <c r="D5563" s="33"/>
      <c r="E5563" s="40"/>
      <c r="F5563" s="41"/>
      <c r="G5563" s="5" t="s">
        <v>140</v>
      </c>
      <c r="H5563" s="6" t="s">
        <v>141</v>
      </c>
      <c r="I5563" s="5" t="s">
        <v>24</v>
      </c>
    </row>
    <row r="5564" spans="2:9" ht="13.95" customHeight="1" x14ac:dyDescent="0.25">
      <c r="B5564" s="40"/>
      <c r="C5564" s="40"/>
      <c r="D5564" s="33"/>
      <c r="E5564" s="40"/>
      <c r="F5564" s="41"/>
      <c r="G5564" s="5" t="s">
        <v>114</v>
      </c>
      <c r="H5564" s="6" t="s">
        <v>115</v>
      </c>
      <c r="I5564" s="5" t="s">
        <v>24</v>
      </c>
    </row>
    <row r="5565" spans="2:9" ht="13.95" customHeight="1" x14ac:dyDescent="0.25">
      <c r="B5565" s="40"/>
      <c r="C5565" s="40"/>
      <c r="D5565" s="33"/>
      <c r="E5565" s="40"/>
      <c r="F5565" s="41"/>
      <c r="G5565" s="5" t="s">
        <v>869</v>
      </c>
      <c r="H5565" s="6" t="s">
        <v>870</v>
      </c>
      <c r="I5565" s="5" t="s">
        <v>24</v>
      </c>
    </row>
    <row r="5566" spans="2:9" ht="13.95" customHeight="1" x14ac:dyDescent="0.25">
      <c r="B5566" s="40"/>
      <c r="C5566" s="40"/>
      <c r="D5566" s="33"/>
      <c r="E5566" s="40"/>
      <c r="F5566" s="41"/>
      <c r="G5566" s="5" t="s">
        <v>223</v>
      </c>
      <c r="H5566" s="6" t="s">
        <v>224</v>
      </c>
      <c r="I5566" s="5" t="s">
        <v>24</v>
      </c>
    </row>
    <row r="5567" spans="2:9" ht="13.95" customHeight="1" x14ac:dyDescent="0.25">
      <c r="B5567" s="40"/>
      <c r="C5567" s="40"/>
      <c r="D5567" s="33"/>
      <c r="E5567" s="40"/>
      <c r="F5567" s="41"/>
      <c r="G5567" s="5" t="s">
        <v>1155</v>
      </c>
      <c r="H5567" s="6" t="s">
        <v>1156</v>
      </c>
      <c r="I5567" s="5" t="s">
        <v>24</v>
      </c>
    </row>
    <row r="5568" spans="2:9" ht="13.95" customHeight="1" x14ac:dyDescent="0.25">
      <c r="B5568" s="40"/>
      <c r="C5568" s="40"/>
      <c r="D5568" s="33"/>
      <c r="E5568" s="40"/>
      <c r="F5568" s="41"/>
      <c r="G5568" s="5" t="s">
        <v>152</v>
      </c>
      <c r="H5568" s="6" t="s">
        <v>153</v>
      </c>
      <c r="I5568" s="5" t="s">
        <v>24</v>
      </c>
    </row>
    <row r="5569" spans="2:9" ht="13.95" customHeight="1" x14ac:dyDescent="0.25">
      <c r="B5569" s="40"/>
      <c r="C5569" s="40"/>
      <c r="D5569" s="33"/>
      <c r="E5569" s="40"/>
      <c r="F5569" s="41"/>
      <c r="G5569" s="5" t="s">
        <v>1903</v>
      </c>
      <c r="H5569" s="6" t="s">
        <v>1904</v>
      </c>
      <c r="I5569" s="5" t="s">
        <v>24</v>
      </c>
    </row>
    <row r="5570" spans="2:9" ht="13.95" customHeight="1" x14ac:dyDescent="0.25">
      <c r="B5570" s="40"/>
      <c r="C5570" s="40"/>
      <c r="D5570" s="33"/>
      <c r="E5570" s="40"/>
      <c r="F5570" s="41"/>
      <c r="G5570" s="7" t="s">
        <v>132</v>
      </c>
      <c r="H5570" s="6" t="s">
        <v>133</v>
      </c>
      <c r="I5570" s="5" t="s">
        <v>24</v>
      </c>
    </row>
    <row r="5571" spans="2:9" ht="13.95" customHeight="1" x14ac:dyDescent="0.25">
      <c r="B5571" s="40"/>
      <c r="C5571" s="40"/>
      <c r="D5571" s="33"/>
      <c r="E5571" s="40"/>
      <c r="F5571" s="41"/>
      <c r="G5571" s="5" t="s">
        <v>524</v>
      </c>
      <c r="H5571" s="6" t="s">
        <v>525</v>
      </c>
      <c r="I5571" s="5" t="s">
        <v>24</v>
      </c>
    </row>
    <row r="5572" spans="2:9" ht="13.95" customHeight="1" x14ac:dyDescent="0.25">
      <c r="B5572" s="40"/>
      <c r="C5572" s="40"/>
      <c r="D5572" s="33"/>
      <c r="E5572" s="40"/>
      <c r="F5572" s="41"/>
      <c r="G5572" s="5" t="s">
        <v>439</v>
      </c>
      <c r="H5572" s="6" t="s">
        <v>440</v>
      </c>
      <c r="I5572" s="5" t="s">
        <v>24</v>
      </c>
    </row>
    <row r="5573" spans="2:9" ht="13.95" customHeight="1" x14ac:dyDescent="0.25">
      <c r="B5573" s="40"/>
      <c r="C5573" s="40"/>
      <c r="D5573" s="33"/>
      <c r="E5573" s="40"/>
      <c r="F5573" s="41"/>
      <c r="G5573" s="5" t="s">
        <v>128</v>
      </c>
      <c r="H5573" s="6" t="s">
        <v>129</v>
      </c>
      <c r="I5573" s="5" t="s">
        <v>24</v>
      </c>
    </row>
    <row r="5574" spans="2:9" ht="13.95" customHeight="1" x14ac:dyDescent="0.25">
      <c r="B5574" s="40"/>
      <c r="C5574" s="40"/>
      <c r="D5574" s="33"/>
      <c r="E5574" s="40"/>
      <c r="F5574" s="41"/>
      <c r="G5574" s="5" t="s">
        <v>236</v>
      </c>
      <c r="H5574" s="6" t="s">
        <v>237</v>
      </c>
      <c r="I5574" s="5" t="s">
        <v>24</v>
      </c>
    </row>
    <row r="5575" spans="2:9" ht="13.95" customHeight="1" x14ac:dyDescent="0.25">
      <c r="B5575" s="40"/>
      <c r="C5575" s="40"/>
      <c r="D5575" s="33"/>
      <c r="E5575" s="40"/>
      <c r="F5575" s="41"/>
      <c r="G5575" s="5" t="s">
        <v>191</v>
      </c>
      <c r="H5575" s="6" t="s">
        <v>192</v>
      </c>
      <c r="I5575" s="5" t="s">
        <v>24</v>
      </c>
    </row>
    <row r="5576" spans="2:9" ht="13.95" customHeight="1" x14ac:dyDescent="0.25">
      <c r="B5576" s="40"/>
      <c r="C5576" s="40"/>
      <c r="D5576" s="33"/>
      <c r="E5576" s="40"/>
      <c r="F5576" s="41"/>
      <c r="G5576" s="5" t="s">
        <v>14</v>
      </c>
      <c r="H5576" s="6" t="s">
        <v>15</v>
      </c>
      <c r="I5576" s="5" t="s">
        <v>24</v>
      </c>
    </row>
    <row r="5577" spans="2:9" ht="13.95" customHeight="1" x14ac:dyDescent="0.25">
      <c r="B5577" s="40"/>
      <c r="C5577" s="40"/>
      <c r="D5577" s="33"/>
      <c r="E5577" s="40"/>
      <c r="F5577" s="41"/>
      <c r="G5577" s="5" t="s">
        <v>221</v>
      </c>
      <c r="H5577" s="6" t="s">
        <v>222</v>
      </c>
      <c r="I5577" s="5" t="s">
        <v>24</v>
      </c>
    </row>
    <row r="5578" spans="2:9" ht="13.95" customHeight="1" x14ac:dyDescent="0.25">
      <c r="B5578" s="40"/>
      <c r="C5578" s="40"/>
      <c r="D5578" s="33"/>
      <c r="E5578" s="40"/>
      <c r="F5578" s="41"/>
      <c r="G5578" s="5" t="s">
        <v>1448</v>
      </c>
      <c r="H5578" s="6" t="s">
        <v>1449</v>
      </c>
      <c r="I5578" s="5" t="s">
        <v>24</v>
      </c>
    </row>
    <row r="5579" spans="2:9" ht="13.95" customHeight="1" x14ac:dyDescent="0.25">
      <c r="B5579" s="40"/>
      <c r="C5579" s="40"/>
      <c r="D5579" s="33"/>
      <c r="E5579" s="40"/>
      <c r="F5579" s="41"/>
      <c r="G5579" s="5" t="s">
        <v>122</v>
      </c>
      <c r="H5579" s="6" t="s">
        <v>123</v>
      </c>
      <c r="I5579" s="5" t="s">
        <v>24</v>
      </c>
    </row>
    <row r="5580" spans="2:9" ht="13.95" customHeight="1" x14ac:dyDescent="0.25">
      <c r="B5580" s="40"/>
      <c r="C5580" s="40"/>
      <c r="D5580" s="33"/>
      <c r="E5580" s="40"/>
      <c r="F5580" s="41"/>
      <c r="G5580" s="5" t="s">
        <v>743</v>
      </c>
      <c r="H5580" s="6" t="s">
        <v>744</v>
      </c>
      <c r="I5580" s="5" t="s">
        <v>24</v>
      </c>
    </row>
    <row r="5581" spans="2:9" ht="13.95" customHeight="1" x14ac:dyDescent="0.25">
      <c r="B5581" s="40"/>
      <c r="C5581" s="40"/>
      <c r="D5581" s="33"/>
      <c r="E5581" s="40"/>
      <c r="F5581" s="41"/>
      <c r="G5581" s="5" t="s">
        <v>981</v>
      </c>
      <c r="H5581" s="6" t="s">
        <v>982</v>
      </c>
      <c r="I5581" s="5" t="s">
        <v>24</v>
      </c>
    </row>
    <row r="5582" spans="2:9" ht="13.95" customHeight="1" x14ac:dyDescent="0.25">
      <c r="B5582" s="40"/>
      <c r="C5582" s="40"/>
      <c r="D5582" s="33"/>
      <c r="E5582" s="40"/>
      <c r="F5582" s="41"/>
      <c r="G5582" s="5" t="s">
        <v>193</v>
      </c>
      <c r="H5582" s="6" t="s">
        <v>194</v>
      </c>
      <c r="I5582" s="5" t="s">
        <v>24</v>
      </c>
    </row>
    <row r="5583" spans="2:9" ht="13.95" customHeight="1" x14ac:dyDescent="0.25">
      <c r="B5583" s="40"/>
      <c r="C5583" s="40"/>
      <c r="D5583" s="33"/>
      <c r="E5583" s="40"/>
      <c r="F5583" s="41"/>
      <c r="G5583" s="5" t="s">
        <v>1216</v>
      </c>
      <c r="H5583" s="6" t="s">
        <v>1217</v>
      </c>
      <c r="I5583" s="5" t="s">
        <v>24</v>
      </c>
    </row>
    <row r="5584" spans="2:9" ht="13.95" customHeight="1" x14ac:dyDescent="0.25">
      <c r="B5584" s="40"/>
      <c r="C5584" s="40"/>
      <c r="D5584" s="33"/>
      <c r="E5584" s="40"/>
      <c r="F5584" s="41"/>
      <c r="G5584" s="5" t="s">
        <v>2126</v>
      </c>
      <c r="H5584" s="6" t="s">
        <v>2127</v>
      </c>
      <c r="I5584" s="5" t="s">
        <v>24</v>
      </c>
    </row>
    <row r="5585" spans="2:9" ht="13.95" customHeight="1" x14ac:dyDescent="0.25">
      <c r="B5585" s="40"/>
      <c r="C5585" s="40"/>
      <c r="D5585" s="33"/>
      <c r="E5585" s="40"/>
      <c r="F5585" s="41"/>
      <c r="G5585" s="5" t="s">
        <v>47</v>
      </c>
      <c r="H5585" s="6" t="s">
        <v>48</v>
      </c>
      <c r="I5585" s="5" t="s">
        <v>24</v>
      </c>
    </row>
    <row r="5586" spans="2:9" ht="13.95" customHeight="1" x14ac:dyDescent="0.25">
      <c r="B5586" s="40"/>
      <c r="C5586" s="40"/>
      <c r="D5586" s="33"/>
      <c r="E5586" s="40"/>
      <c r="F5586" s="41"/>
      <c r="G5586" s="5" t="s">
        <v>1450</v>
      </c>
      <c r="H5586" s="6" t="s">
        <v>1451</v>
      </c>
      <c r="I5586" s="5" t="s">
        <v>24</v>
      </c>
    </row>
    <row r="5587" spans="2:9" ht="13.95" customHeight="1" x14ac:dyDescent="0.25">
      <c r="B5587" s="40"/>
      <c r="C5587" s="40"/>
      <c r="D5587" s="33"/>
      <c r="E5587" s="40"/>
      <c r="F5587" s="41"/>
      <c r="G5587" s="5" t="s">
        <v>195</v>
      </c>
      <c r="H5587" s="6" t="s">
        <v>196</v>
      </c>
      <c r="I5587" s="5" t="s">
        <v>24</v>
      </c>
    </row>
    <row r="5588" spans="2:9" ht="13.95" customHeight="1" x14ac:dyDescent="0.25">
      <c r="B5588" s="40"/>
      <c r="C5588" s="40"/>
      <c r="D5588" s="34"/>
      <c r="E5588" s="40"/>
      <c r="F5588" s="41"/>
      <c r="G5588" s="5" t="s">
        <v>185</v>
      </c>
      <c r="H5588" s="6" t="s">
        <v>186</v>
      </c>
      <c r="I5588" s="5" t="s">
        <v>24</v>
      </c>
    </row>
    <row r="5589" spans="2:9" ht="13.8" x14ac:dyDescent="0.25">
      <c r="B5589" s="40"/>
      <c r="C5589" s="40"/>
      <c r="D5589" s="29" t="s">
        <v>2816</v>
      </c>
      <c r="E5589" s="40" t="s">
        <v>2128</v>
      </c>
      <c r="F5589" s="40">
        <v>0</v>
      </c>
      <c r="G5589" s="5" t="s">
        <v>45</v>
      </c>
      <c r="H5589" s="6" t="s">
        <v>46</v>
      </c>
      <c r="I5589" s="5" t="s">
        <v>13</v>
      </c>
    </row>
    <row r="5590" spans="2:9" ht="13.95" customHeight="1" x14ac:dyDescent="0.25">
      <c r="B5590" s="40"/>
      <c r="C5590" s="40"/>
      <c r="D5590" s="30"/>
      <c r="E5590" s="40"/>
      <c r="F5590" s="40"/>
      <c r="G5590" s="5" t="s">
        <v>35</v>
      </c>
      <c r="H5590" s="6" t="s">
        <v>36</v>
      </c>
      <c r="I5590" s="5" t="s">
        <v>42</v>
      </c>
    </row>
    <row r="5591" spans="2:9" ht="13.95" customHeight="1" x14ac:dyDescent="0.25">
      <c r="B5591" s="40"/>
      <c r="C5591" s="40"/>
      <c r="D5591" s="30"/>
      <c r="E5591" s="40"/>
      <c r="F5591" s="40"/>
      <c r="G5591" s="5" t="s">
        <v>63</v>
      </c>
      <c r="H5591" s="6" t="s">
        <v>64</v>
      </c>
      <c r="I5591" s="5" t="s">
        <v>24</v>
      </c>
    </row>
    <row r="5592" spans="2:9" ht="13.95" customHeight="1" x14ac:dyDescent="0.25">
      <c r="B5592" s="40"/>
      <c r="C5592" s="40"/>
      <c r="D5592" s="31"/>
      <c r="E5592" s="40"/>
      <c r="F5592" s="40"/>
      <c r="G5592" s="5" t="s">
        <v>790</v>
      </c>
      <c r="H5592" s="6" t="s">
        <v>791</v>
      </c>
      <c r="I5592" s="5" t="s">
        <v>24</v>
      </c>
    </row>
    <row r="5593" spans="2:9" ht="13.95" customHeight="1" x14ac:dyDescent="0.25">
      <c r="B5593" s="40"/>
      <c r="C5593" s="40"/>
      <c r="D5593" s="35"/>
      <c r="E5593" s="40"/>
      <c r="F5593" s="40"/>
      <c r="G5593" s="5" t="s">
        <v>411</v>
      </c>
      <c r="H5593" s="6" t="s">
        <v>412</v>
      </c>
      <c r="I5593" s="5" t="s">
        <v>24</v>
      </c>
    </row>
    <row r="5594" spans="2:9" ht="13.95" customHeight="1" x14ac:dyDescent="0.25">
      <c r="B5594" s="40"/>
      <c r="C5594" s="40"/>
      <c r="D5594" s="33"/>
      <c r="E5594" s="40"/>
      <c r="F5594" s="40"/>
      <c r="G5594" s="5" t="s">
        <v>1234</v>
      </c>
      <c r="H5594" s="6" t="s">
        <v>1235</v>
      </c>
      <c r="I5594" s="5" t="s">
        <v>24</v>
      </c>
    </row>
    <row r="5595" spans="2:9" ht="13.95" customHeight="1" x14ac:dyDescent="0.25">
      <c r="B5595" s="40"/>
      <c r="C5595" s="40"/>
      <c r="D5595" s="33"/>
      <c r="E5595" s="40"/>
      <c r="F5595" s="40"/>
      <c r="G5595" s="5" t="s">
        <v>565</v>
      </c>
      <c r="H5595" s="6" t="s">
        <v>566</v>
      </c>
      <c r="I5595" s="5" t="s">
        <v>24</v>
      </c>
    </row>
    <row r="5596" spans="2:9" ht="13.95" customHeight="1" x14ac:dyDescent="0.25">
      <c r="B5596" s="40"/>
      <c r="C5596" s="40"/>
      <c r="D5596" s="33"/>
      <c r="E5596" s="40"/>
      <c r="F5596" s="40"/>
      <c r="G5596" s="5" t="s">
        <v>857</v>
      </c>
      <c r="H5596" s="6" t="s">
        <v>858</v>
      </c>
      <c r="I5596" s="5" t="s">
        <v>24</v>
      </c>
    </row>
    <row r="5597" spans="2:9" ht="13.95" customHeight="1" x14ac:dyDescent="0.25">
      <c r="B5597" s="40"/>
      <c r="C5597" s="40"/>
      <c r="D5597" s="33"/>
      <c r="E5597" s="40"/>
      <c r="F5597" s="40"/>
      <c r="G5597" s="5" t="s">
        <v>61</v>
      </c>
      <c r="H5597" s="6" t="s">
        <v>62</v>
      </c>
      <c r="I5597" s="5" t="s">
        <v>24</v>
      </c>
    </row>
    <row r="5598" spans="2:9" ht="13.95" customHeight="1" x14ac:dyDescent="0.25">
      <c r="B5598" s="40"/>
      <c r="C5598" s="40"/>
      <c r="D5598" s="33"/>
      <c r="E5598" s="40"/>
      <c r="F5598" s="40"/>
      <c r="G5598" s="5" t="s">
        <v>745</v>
      </c>
      <c r="H5598" s="6" t="s">
        <v>746</v>
      </c>
      <c r="I5598" s="5" t="s">
        <v>24</v>
      </c>
    </row>
    <row r="5599" spans="2:9" ht="13.95" customHeight="1" x14ac:dyDescent="0.25">
      <c r="B5599" s="40"/>
      <c r="C5599" s="40"/>
      <c r="D5599" s="33"/>
      <c r="E5599" s="40"/>
      <c r="F5599" s="40"/>
      <c r="G5599" s="5" t="s">
        <v>225</v>
      </c>
      <c r="H5599" s="6" t="s">
        <v>226</v>
      </c>
      <c r="I5599" s="5" t="s">
        <v>24</v>
      </c>
    </row>
    <row r="5600" spans="2:9" ht="13.95" customHeight="1" x14ac:dyDescent="0.25">
      <c r="B5600" s="40"/>
      <c r="C5600" s="40"/>
      <c r="D5600" s="33"/>
      <c r="E5600" s="40"/>
      <c r="F5600" s="40"/>
      <c r="G5600" s="5" t="s">
        <v>230</v>
      </c>
      <c r="H5600" s="6" t="s">
        <v>231</v>
      </c>
      <c r="I5600" s="5" t="s">
        <v>24</v>
      </c>
    </row>
    <row r="5601" spans="2:9" ht="13.95" customHeight="1" x14ac:dyDescent="0.25">
      <c r="B5601" s="40"/>
      <c r="C5601" s="40"/>
      <c r="D5601" s="33"/>
      <c r="E5601" s="40"/>
      <c r="F5601" s="40"/>
      <c r="G5601" s="5" t="s">
        <v>2129</v>
      </c>
      <c r="H5601" s="6" t="s">
        <v>2130</v>
      </c>
      <c r="I5601" s="5" t="s">
        <v>24</v>
      </c>
    </row>
    <row r="5602" spans="2:9" ht="13.95" customHeight="1" x14ac:dyDescent="0.25">
      <c r="B5602" s="40"/>
      <c r="C5602" s="40"/>
      <c r="D5602" s="33"/>
      <c r="E5602" s="40"/>
      <c r="F5602" s="40"/>
      <c r="G5602" s="5" t="s">
        <v>55</v>
      </c>
      <c r="H5602" s="6" t="s">
        <v>56</v>
      </c>
      <c r="I5602" s="5" t="s">
        <v>24</v>
      </c>
    </row>
    <row r="5603" spans="2:9" ht="13.95" customHeight="1" x14ac:dyDescent="0.25">
      <c r="B5603" s="40"/>
      <c r="C5603" s="40"/>
      <c r="D5603" s="33"/>
      <c r="E5603" s="40"/>
      <c r="F5603" s="40"/>
      <c r="G5603" s="5" t="s">
        <v>760</v>
      </c>
      <c r="H5603" s="6" t="s">
        <v>761</v>
      </c>
      <c r="I5603" s="5" t="s">
        <v>24</v>
      </c>
    </row>
    <row r="5604" spans="2:9" ht="13.95" customHeight="1" x14ac:dyDescent="0.25">
      <c r="B5604" s="40"/>
      <c r="C5604" s="40"/>
      <c r="D5604" s="33"/>
      <c r="E5604" s="40"/>
      <c r="F5604" s="40"/>
      <c r="G5604" s="5" t="s">
        <v>132</v>
      </c>
      <c r="H5604" s="6" t="s">
        <v>133</v>
      </c>
      <c r="I5604" s="5" t="s">
        <v>24</v>
      </c>
    </row>
    <row r="5605" spans="2:9" ht="13.95" customHeight="1" x14ac:dyDescent="0.25">
      <c r="B5605" s="40"/>
      <c r="C5605" s="40"/>
      <c r="D5605" s="33"/>
      <c r="E5605" s="40"/>
      <c r="F5605" s="40"/>
      <c r="G5605" s="5" t="s">
        <v>120</v>
      </c>
      <c r="H5605" s="6" t="s">
        <v>121</v>
      </c>
      <c r="I5605" s="5" t="s">
        <v>24</v>
      </c>
    </row>
    <row r="5606" spans="2:9" ht="13.95" customHeight="1" x14ac:dyDescent="0.25">
      <c r="B5606" s="40"/>
      <c r="C5606" s="40"/>
      <c r="D5606" s="33"/>
      <c r="E5606" s="40"/>
      <c r="F5606" s="40"/>
      <c r="G5606" s="5" t="s">
        <v>101</v>
      </c>
      <c r="H5606" s="6" t="s">
        <v>102</v>
      </c>
      <c r="I5606" s="5" t="s">
        <v>24</v>
      </c>
    </row>
    <row r="5607" spans="2:9" ht="13.95" customHeight="1" x14ac:dyDescent="0.25">
      <c r="B5607" s="40"/>
      <c r="C5607" s="40"/>
      <c r="D5607" s="33"/>
      <c r="E5607" s="40"/>
      <c r="F5607" s="40"/>
      <c r="G5607" s="5" t="s">
        <v>69</v>
      </c>
      <c r="H5607" s="6" t="s">
        <v>70</v>
      </c>
      <c r="I5607" s="5" t="s">
        <v>24</v>
      </c>
    </row>
    <row r="5608" spans="2:9" ht="13.95" customHeight="1" x14ac:dyDescent="0.25">
      <c r="B5608" s="40"/>
      <c r="C5608" s="40"/>
      <c r="D5608" s="33"/>
      <c r="E5608" s="40"/>
      <c r="F5608" s="40"/>
      <c r="G5608" s="5" t="s">
        <v>1304</v>
      </c>
      <c r="H5608" s="6" t="s">
        <v>1305</v>
      </c>
      <c r="I5608" s="5" t="s">
        <v>24</v>
      </c>
    </row>
    <row r="5609" spans="2:9" ht="13.95" customHeight="1" x14ac:dyDescent="0.25">
      <c r="B5609" s="40"/>
      <c r="C5609" s="40"/>
      <c r="D5609" s="33"/>
      <c r="E5609" s="40"/>
      <c r="F5609" s="40"/>
      <c r="G5609" s="5" t="s">
        <v>1057</v>
      </c>
      <c r="H5609" s="6" t="s">
        <v>1058</v>
      </c>
      <c r="I5609" s="5" t="s">
        <v>24</v>
      </c>
    </row>
    <row r="5610" spans="2:9" ht="13.95" customHeight="1" x14ac:dyDescent="0.25">
      <c r="B5610" s="40"/>
      <c r="C5610" s="40"/>
      <c r="D5610" s="33"/>
      <c r="E5610" s="40"/>
      <c r="F5610" s="40"/>
      <c r="G5610" s="5" t="s">
        <v>559</v>
      </c>
      <c r="H5610" s="6" t="s">
        <v>560</v>
      </c>
      <c r="I5610" s="5" t="s">
        <v>24</v>
      </c>
    </row>
    <row r="5611" spans="2:9" ht="13.95" customHeight="1" x14ac:dyDescent="0.25">
      <c r="B5611" s="40"/>
      <c r="C5611" s="40"/>
      <c r="D5611" s="33"/>
      <c r="E5611" s="40"/>
      <c r="F5611" s="40"/>
      <c r="G5611" s="5" t="s">
        <v>1359</v>
      </c>
      <c r="H5611" s="6" t="s">
        <v>1360</v>
      </c>
      <c r="I5611" s="5" t="s">
        <v>24</v>
      </c>
    </row>
    <row r="5612" spans="2:9" ht="13.95" customHeight="1" x14ac:dyDescent="0.25">
      <c r="B5612" s="40"/>
      <c r="C5612" s="40"/>
      <c r="D5612" s="33"/>
      <c r="E5612" s="40"/>
      <c r="F5612" s="40"/>
      <c r="G5612" s="5" t="s">
        <v>97</v>
      </c>
      <c r="H5612" s="6" t="s">
        <v>98</v>
      </c>
      <c r="I5612" s="5" t="s">
        <v>24</v>
      </c>
    </row>
    <row r="5613" spans="2:9" ht="13.95" customHeight="1" x14ac:dyDescent="0.25">
      <c r="B5613" s="40"/>
      <c r="C5613" s="40"/>
      <c r="D5613" s="33"/>
      <c r="E5613" s="40"/>
      <c r="F5613" s="40"/>
      <c r="G5613" s="5" t="s">
        <v>1236</v>
      </c>
      <c r="H5613" s="6" t="s">
        <v>1237</v>
      </c>
      <c r="I5613" s="5" t="s">
        <v>24</v>
      </c>
    </row>
    <row r="5614" spans="2:9" ht="13.95" customHeight="1" x14ac:dyDescent="0.25">
      <c r="B5614" s="40"/>
      <c r="C5614" s="40"/>
      <c r="D5614" s="33"/>
      <c r="E5614" s="40"/>
      <c r="F5614" s="40"/>
      <c r="G5614" s="5" t="s">
        <v>1059</v>
      </c>
      <c r="H5614" s="6" t="s">
        <v>1060</v>
      </c>
      <c r="I5614" s="5" t="s">
        <v>24</v>
      </c>
    </row>
    <row r="5615" spans="2:9" ht="13.95" customHeight="1" x14ac:dyDescent="0.25">
      <c r="B5615" s="40"/>
      <c r="C5615" s="40"/>
      <c r="D5615" s="33"/>
      <c r="E5615" s="40"/>
      <c r="F5615" s="40"/>
      <c r="G5615" s="5" t="s">
        <v>38</v>
      </c>
      <c r="H5615" s="6" t="s">
        <v>39</v>
      </c>
      <c r="I5615" s="5" t="s">
        <v>24</v>
      </c>
    </row>
    <row r="5616" spans="2:9" ht="13.95" customHeight="1" x14ac:dyDescent="0.25">
      <c r="B5616" s="40"/>
      <c r="C5616" s="40"/>
      <c r="D5616" s="33"/>
      <c r="E5616" s="40"/>
      <c r="F5616" s="40"/>
      <c r="G5616" s="5" t="s">
        <v>209</v>
      </c>
      <c r="H5616" s="6" t="s">
        <v>210</v>
      </c>
      <c r="I5616" s="5" t="s">
        <v>24</v>
      </c>
    </row>
    <row r="5617" spans="2:9" ht="13.95" customHeight="1" x14ac:dyDescent="0.25">
      <c r="B5617" s="40"/>
      <c r="C5617" s="40"/>
      <c r="D5617" s="33"/>
      <c r="E5617" s="40"/>
      <c r="F5617" s="40"/>
      <c r="G5617" s="5" t="s">
        <v>2131</v>
      </c>
      <c r="H5617" s="6" t="s">
        <v>2132</v>
      </c>
      <c r="I5617" s="5" t="s">
        <v>24</v>
      </c>
    </row>
    <row r="5618" spans="2:9" ht="13.95" customHeight="1" x14ac:dyDescent="0.25">
      <c r="B5618" s="40"/>
      <c r="C5618" s="40"/>
      <c r="D5618" s="33"/>
      <c r="E5618" s="40"/>
      <c r="F5618" s="40"/>
      <c r="G5618" s="5" t="s">
        <v>1329</v>
      </c>
      <c r="H5618" s="6" t="s">
        <v>1330</v>
      </c>
      <c r="I5618" s="5" t="s">
        <v>24</v>
      </c>
    </row>
    <row r="5619" spans="2:9" ht="13.95" customHeight="1" x14ac:dyDescent="0.25">
      <c r="B5619" s="40"/>
      <c r="C5619" s="40"/>
      <c r="D5619" s="33"/>
      <c r="E5619" s="40"/>
      <c r="F5619" s="40"/>
      <c r="G5619" s="5" t="s">
        <v>483</v>
      </c>
      <c r="H5619" s="6" t="s">
        <v>484</v>
      </c>
      <c r="I5619" s="5" t="s">
        <v>24</v>
      </c>
    </row>
    <row r="5620" spans="2:9" ht="13.95" customHeight="1" x14ac:dyDescent="0.25">
      <c r="B5620" s="40"/>
      <c r="C5620" s="40"/>
      <c r="D5620" s="33"/>
      <c r="E5620" s="40"/>
      <c r="F5620" s="40"/>
      <c r="G5620" s="7" t="s">
        <v>2133</v>
      </c>
      <c r="H5620" s="6" t="s">
        <v>2134</v>
      </c>
      <c r="I5620" s="5" t="s">
        <v>24</v>
      </c>
    </row>
    <row r="5621" spans="2:9" ht="13.95" customHeight="1" x14ac:dyDescent="0.25">
      <c r="B5621" s="40"/>
      <c r="C5621" s="40"/>
      <c r="D5621" s="33"/>
      <c r="E5621" s="40"/>
      <c r="F5621" s="40"/>
      <c r="G5621" s="5" t="s">
        <v>2135</v>
      </c>
      <c r="H5621" s="6" t="s">
        <v>2136</v>
      </c>
      <c r="I5621" s="5" t="s">
        <v>24</v>
      </c>
    </row>
    <row r="5622" spans="2:9" ht="13.95" customHeight="1" x14ac:dyDescent="0.25">
      <c r="B5622" s="40"/>
      <c r="C5622" s="40"/>
      <c r="D5622" s="33"/>
      <c r="E5622" s="40"/>
      <c r="F5622" s="40"/>
      <c r="G5622" s="5" t="s">
        <v>2137</v>
      </c>
      <c r="H5622" s="6" t="s">
        <v>2138</v>
      </c>
      <c r="I5622" s="5" t="s">
        <v>24</v>
      </c>
    </row>
    <row r="5623" spans="2:9" ht="13.95" customHeight="1" x14ac:dyDescent="0.25">
      <c r="B5623" s="40"/>
      <c r="C5623" s="40"/>
      <c r="D5623" s="33"/>
      <c r="E5623" s="40"/>
      <c r="F5623" s="40"/>
      <c r="G5623" s="5" t="s">
        <v>822</v>
      </c>
      <c r="H5623" s="6" t="s">
        <v>823</v>
      </c>
      <c r="I5623" s="5" t="s">
        <v>24</v>
      </c>
    </row>
    <row r="5624" spans="2:9" ht="13.95" customHeight="1" x14ac:dyDescent="0.25">
      <c r="B5624" s="40"/>
      <c r="C5624" s="40"/>
      <c r="D5624" s="33"/>
      <c r="E5624" s="40"/>
      <c r="F5624" s="40"/>
      <c r="G5624" s="5" t="s">
        <v>169</v>
      </c>
      <c r="H5624" s="6" t="s">
        <v>170</v>
      </c>
      <c r="I5624" s="5" t="s">
        <v>24</v>
      </c>
    </row>
    <row r="5625" spans="2:9" ht="13.95" customHeight="1" x14ac:dyDescent="0.25">
      <c r="B5625" s="40"/>
      <c r="C5625" s="40"/>
      <c r="D5625" s="33"/>
      <c r="E5625" s="40"/>
      <c r="F5625" s="40"/>
      <c r="G5625" s="5" t="s">
        <v>1633</v>
      </c>
      <c r="H5625" s="6" t="s">
        <v>1634</v>
      </c>
      <c r="I5625" s="5" t="s">
        <v>24</v>
      </c>
    </row>
    <row r="5626" spans="2:9" ht="13.95" customHeight="1" x14ac:dyDescent="0.25">
      <c r="B5626" s="40"/>
      <c r="C5626" s="40"/>
      <c r="D5626" s="33"/>
      <c r="E5626" s="40"/>
      <c r="F5626" s="40"/>
      <c r="G5626" s="5" t="s">
        <v>365</v>
      </c>
      <c r="H5626" s="6" t="s">
        <v>366</v>
      </c>
      <c r="I5626" s="5" t="s">
        <v>24</v>
      </c>
    </row>
    <row r="5627" spans="2:9" ht="13.95" customHeight="1" x14ac:dyDescent="0.25">
      <c r="B5627" s="40"/>
      <c r="C5627" s="40"/>
      <c r="D5627" s="33"/>
      <c r="E5627" s="40"/>
      <c r="F5627" s="40"/>
      <c r="G5627" s="5" t="s">
        <v>2139</v>
      </c>
      <c r="H5627" s="6" t="s">
        <v>2140</v>
      </c>
      <c r="I5627" s="5" t="s">
        <v>24</v>
      </c>
    </row>
    <row r="5628" spans="2:9" ht="13.95" customHeight="1" x14ac:dyDescent="0.25">
      <c r="B5628" s="40"/>
      <c r="C5628" s="40"/>
      <c r="D5628" s="33"/>
      <c r="E5628" s="40"/>
      <c r="F5628" s="40"/>
      <c r="G5628" s="5" t="s">
        <v>1357</v>
      </c>
      <c r="H5628" s="6" t="s">
        <v>1358</v>
      </c>
      <c r="I5628" s="5" t="s">
        <v>24</v>
      </c>
    </row>
    <row r="5629" spans="2:9" ht="13.95" customHeight="1" x14ac:dyDescent="0.25">
      <c r="B5629" s="40"/>
      <c r="C5629" s="40"/>
      <c r="D5629" s="33"/>
      <c r="E5629" s="40"/>
      <c r="F5629" s="40"/>
      <c r="G5629" s="5" t="s">
        <v>648</v>
      </c>
      <c r="H5629" s="6" t="s">
        <v>649</v>
      </c>
      <c r="I5629" s="5" t="s">
        <v>24</v>
      </c>
    </row>
    <row r="5630" spans="2:9" ht="13.95" customHeight="1" x14ac:dyDescent="0.25">
      <c r="B5630" s="40"/>
      <c r="C5630" s="40"/>
      <c r="D5630" s="33"/>
      <c r="E5630" s="40"/>
      <c r="F5630" s="40"/>
      <c r="G5630" s="5" t="s">
        <v>459</v>
      </c>
      <c r="H5630" s="6" t="s">
        <v>460</v>
      </c>
      <c r="I5630" s="5" t="s">
        <v>24</v>
      </c>
    </row>
    <row r="5631" spans="2:9" ht="13.95" customHeight="1" x14ac:dyDescent="0.25">
      <c r="B5631" s="40"/>
      <c r="C5631" s="40"/>
      <c r="D5631" s="33"/>
      <c r="E5631" s="40"/>
      <c r="F5631" s="40"/>
      <c r="G5631" s="5" t="s">
        <v>144</v>
      </c>
      <c r="H5631" s="6" t="s">
        <v>145</v>
      </c>
      <c r="I5631" s="5" t="s">
        <v>24</v>
      </c>
    </row>
    <row r="5632" spans="2:9" ht="13.95" customHeight="1" x14ac:dyDescent="0.25">
      <c r="B5632" s="40"/>
      <c r="C5632" s="40"/>
      <c r="D5632" s="33"/>
      <c r="E5632" s="40"/>
      <c r="F5632" s="40"/>
      <c r="G5632" s="5" t="s">
        <v>124</v>
      </c>
      <c r="H5632" s="6" t="s">
        <v>125</v>
      </c>
      <c r="I5632" s="5" t="s">
        <v>24</v>
      </c>
    </row>
    <row r="5633" spans="2:9" ht="13.95" customHeight="1" x14ac:dyDescent="0.25">
      <c r="B5633" s="40"/>
      <c r="C5633" s="40"/>
      <c r="D5633" s="33"/>
      <c r="E5633" s="40"/>
      <c r="F5633" s="40"/>
      <c r="G5633" s="5" t="s">
        <v>2141</v>
      </c>
      <c r="H5633" s="6" t="s">
        <v>2142</v>
      </c>
      <c r="I5633" s="5" t="s">
        <v>24</v>
      </c>
    </row>
    <row r="5634" spans="2:9" ht="13.95" customHeight="1" x14ac:dyDescent="0.25">
      <c r="B5634" s="40"/>
      <c r="C5634" s="40"/>
      <c r="D5634" s="33"/>
      <c r="E5634" s="40"/>
      <c r="F5634" s="40"/>
      <c r="G5634" s="5" t="s">
        <v>711</v>
      </c>
      <c r="H5634" s="6" t="s">
        <v>712</v>
      </c>
      <c r="I5634" s="5" t="s">
        <v>24</v>
      </c>
    </row>
    <row r="5635" spans="2:9" ht="13.95" customHeight="1" x14ac:dyDescent="0.25">
      <c r="B5635" s="40"/>
      <c r="C5635" s="40"/>
      <c r="D5635" s="33"/>
      <c r="E5635" s="40"/>
      <c r="F5635" s="40"/>
      <c r="G5635" s="5" t="s">
        <v>1116</v>
      </c>
      <c r="H5635" s="6" t="s">
        <v>1117</v>
      </c>
      <c r="I5635" s="5" t="s">
        <v>24</v>
      </c>
    </row>
    <row r="5636" spans="2:9" ht="13.95" customHeight="1" x14ac:dyDescent="0.25">
      <c r="B5636" s="40"/>
      <c r="C5636" s="40"/>
      <c r="D5636" s="33"/>
      <c r="E5636" s="40"/>
      <c r="F5636" s="40"/>
      <c r="G5636" s="5" t="s">
        <v>1956</v>
      </c>
      <c r="H5636" s="6" t="s">
        <v>1957</v>
      </c>
      <c r="I5636" s="5" t="s">
        <v>24</v>
      </c>
    </row>
    <row r="5637" spans="2:9" ht="13.95" customHeight="1" x14ac:dyDescent="0.25">
      <c r="B5637" s="40"/>
      <c r="C5637" s="40"/>
      <c r="D5637" s="33"/>
      <c r="E5637" s="40"/>
      <c r="F5637" s="40"/>
      <c r="G5637" s="5" t="s">
        <v>588</v>
      </c>
      <c r="H5637" s="6" t="s">
        <v>589</v>
      </c>
      <c r="I5637" s="5" t="s">
        <v>24</v>
      </c>
    </row>
    <row r="5638" spans="2:9" ht="13.95" customHeight="1" x14ac:dyDescent="0.25">
      <c r="B5638" s="40"/>
      <c r="C5638" s="40"/>
      <c r="D5638" s="33"/>
      <c r="E5638" s="40"/>
      <c r="F5638" s="40"/>
      <c r="G5638" s="5" t="s">
        <v>1576</v>
      </c>
      <c r="H5638" s="6" t="s">
        <v>1577</v>
      </c>
      <c r="I5638" s="5" t="s">
        <v>24</v>
      </c>
    </row>
    <row r="5639" spans="2:9" ht="13.8" x14ac:dyDescent="0.25">
      <c r="B5639" s="40"/>
      <c r="C5639" s="40"/>
      <c r="D5639" s="33"/>
      <c r="E5639" s="40" t="s">
        <v>2143</v>
      </c>
      <c r="F5639" s="41">
        <v>0</v>
      </c>
      <c r="G5639" s="5" t="s">
        <v>361</v>
      </c>
      <c r="H5639" s="6" t="s">
        <v>362</v>
      </c>
      <c r="I5639" s="5" t="s">
        <v>13</v>
      </c>
    </row>
    <row r="5640" spans="2:9" ht="13.95" customHeight="1" x14ac:dyDescent="0.25">
      <c r="B5640" s="40"/>
      <c r="C5640" s="40"/>
      <c r="D5640" s="33"/>
      <c r="E5640" s="40"/>
      <c r="F5640" s="41"/>
      <c r="G5640" s="5" t="s">
        <v>373</v>
      </c>
      <c r="H5640" s="6" t="s">
        <v>374</v>
      </c>
      <c r="I5640" s="5" t="s">
        <v>24</v>
      </c>
    </row>
    <row r="5641" spans="2:9" ht="13.95" customHeight="1" x14ac:dyDescent="0.25">
      <c r="B5641" s="40"/>
      <c r="C5641" s="40"/>
      <c r="D5641" s="33"/>
      <c r="E5641" s="40"/>
      <c r="F5641" s="41"/>
      <c r="G5641" s="5" t="s">
        <v>31</v>
      </c>
      <c r="H5641" s="6" t="s">
        <v>32</v>
      </c>
      <c r="I5641" s="5" t="s">
        <v>24</v>
      </c>
    </row>
    <row r="5642" spans="2:9" ht="13.95" customHeight="1" x14ac:dyDescent="0.25">
      <c r="B5642" s="40"/>
      <c r="C5642" s="40"/>
      <c r="D5642" s="33"/>
      <c r="E5642" s="40"/>
      <c r="F5642" s="41"/>
      <c r="G5642" s="5" t="s">
        <v>45</v>
      </c>
      <c r="H5642" s="6" t="s">
        <v>46</v>
      </c>
      <c r="I5642" s="5" t="s">
        <v>24</v>
      </c>
    </row>
    <row r="5643" spans="2:9" ht="13.95" customHeight="1" x14ac:dyDescent="0.25">
      <c r="B5643" s="40"/>
      <c r="C5643" s="40"/>
      <c r="D5643" s="33"/>
      <c r="E5643" s="40"/>
      <c r="F5643" s="41"/>
      <c r="G5643" s="5" t="s">
        <v>152</v>
      </c>
      <c r="H5643" s="6" t="s">
        <v>153</v>
      </c>
      <c r="I5643" s="5" t="s">
        <v>24</v>
      </c>
    </row>
    <row r="5644" spans="2:9" ht="13.95" customHeight="1" x14ac:dyDescent="0.25">
      <c r="B5644" s="40"/>
      <c r="C5644" s="40"/>
      <c r="D5644" s="33"/>
      <c r="E5644" s="40"/>
      <c r="F5644" s="41"/>
      <c r="G5644" s="5" t="s">
        <v>105</v>
      </c>
      <c r="H5644" s="6" t="s">
        <v>106</v>
      </c>
      <c r="I5644" s="5" t="s">
        <v>24</v>
      </c>
    </row>
    <row r="5645" spans="2:9" ht="13.95" customHeight="1" x14ac:dyDescent="0.25">
      <c r="B5645" s="40"/>
      <c r="C5645" s="40"/>
      <c r="D5645" s="33"/>
      <c r="E5645" s="40"/>
      <c r="F5645" s="41"/>
      <c r="G5645" s="5" t="s">
        <v>393</v>
      </c>
      <c r="H5645" s="6" t="s">
        <v>394</v>
      </c>
      <c r="I5645" s="5" t="s">
        <v>24</v>
      </c>
    </row>
    <row r="5646" spans="2:9" ht="13.95" customHeight="1" x14ac:dyDescent="0.25">
      <c r="B5646" s="40"/>
      <c r="C5646" s="40"/>
      <c r="D5646" s="33"/>
      <c r="E5646" s="40"/>
      <c r="F5646" s="41"/>
      <c r="G5646" s="5" t="s">
        <v>59</v>
      </c>
      <c r="H5646" s="6" t="s">
        <v>60</v>
      </c>
      <c r="I5646" s="5" t="s">
        <v>24</v>
      </c>
    </row>
    <row r="5647" spans="2:9" ht="13.95" customHeight="1" x14ac:dyDescent="0.25">
      <c r="B5647" s="40"/>
      <c r="C5647" s="40"/>
      <c r="D5647" s="33"/>
      <c r="E5647" s="40"/>
      <c r="F5647" s="41"/>
      <c r="G5647" s="5" t="s">
        <v>40</v>
      </c>
      <c r="H5647" s="6" t="s">
        <v>41</v>
      </c>
      <c r="I5647" s="5" t="s">
        <v>24</v>
      </c>
    </row>
    <row r="5648" spans="2:9" ht="13.95" customHeight="1" x14ac:dyDescent="0.25">
      <c r="B5648" s="40"/>
      <c r="C5648" s="40"/>
      <c r="D5648" s="33"/>
      <c r="E5648" s="40"/>
      <c r="F5648" s="41"/>
      <c r="G5648" s="5" t="s">
        <v>35</v>
      </c>
      <c r="H5648" s="6" t="s">
        <v>36</v>
      </c>
      <c r="I5648" s="5" t="s">
        <v>24</v>
      </c>
    </row>
    <row r="5649" spans="2:9" ht="13.95" customHeight="1" x14ac:dyDescent="0.25">
      <c r="B5649" s="40"/>
      <c r="C5649" s="40"/>
      <c r="D5649" s="33"/>
      <c r="E5649" s="40"/>
      <c r="F5649" s="41"/>
      <c r="G5649" s="5" t="s">
        <v>187</v>
      </c>
      <c r="H5649" s="6" t="s">
        <v>188</v>
      </c>
      <c r="I5649" s="5" t="s">
        <v>24</v>
      </c>
    </row>
    <row r="5650" spans="2:9" ht="13.95" customHeight="1" x14ac:dyDescent="0.25">
      <c r="B5650" s="40"/>
      <c r="C5650" s="40"/>
      <c r="D5650" s="33"/>
      <c r="E5650" s="40"/>
      <c r="F5650" s="41"/>
      <c r="G5650" s="5" t="s">
        <v>140</v>
      </c>
      <c r="H5650" s="6" t="s">
        <v>141</v>
      </c>
      <c r="I5650" s="5" t="s">
        <v>24</v>
      </c>
    </row>
    <row r="5651" spans="2:9" ht="13.95" customHeight="1" x14ac:dyDescent="0.25">
      <c r="B5651" s="40"/>
      <c r="C5651" s="40"/>
      <c r="D5651" s="33"/>
      <c r="E5651" s="40"/>
      <c r="F5651" s="41"/>
      <c r="G5651" s="5" t="s">
        <v>2144</v>
      </c>
      <c r="H5651" s="6" t="s">
        <v>2145</v>
      </c>
      <c r="I5651" s="5" t="s">
        <v>24</v>
      </c>
    </row>
    <row r="5652" spans="2:9" ht="13.95" customHeight="1" x14ac:dyDescent="0.25">
      <c r="B5652" s="40"/>
      <c r="C5652" s="40"/>
      <c r="D5652" s="33"/>
      <c r="E5652" s="40"/>
      <c r="F5652" s="41"/>
      <c r="G5652" s="5" t="s">
        <v>51</v>
      </c>
      <c r="H5652" s="6" t="s">
        <v>52</v>
      </c>
      <c r="I5652" s="5" t="s">
        <v>24</v>
      </c>
    </row>
    <row r="5653" spans="2:9" ht="13.95" customHeight="1" x14ac:dyDescent="0.25">
      <c r="B5653" s="40"/>
      <c r="C5653" s="40"/>
      <c r="D5653" s="33"/>
      <c r="E5653" s="40"/>
      <c r="F5653" s="41"/>
      <c r="G5653" s="5" t="s">
        <v>835</v>
      </c>
      <c r="H5653" s="6" t="s">
        <v>836</v>
      </c>
      <c r="I5653" s="5" t="s">
        <v>24</v>
      </c>
    </row>
    <row r="5654" spans="2:9" ht="13.95" customHeight="1" x14ac:dyDescent="0.25">
      <c r="B5654" s="40"/>
      <c r="C5654" s="40"/>
      <c r="D5654" s="33"/>
      <c r="E5654" s="40"/>
      <c r="F5654" s="41"/>
      <c r="G5654" s="5" t="s">
        <v>87</v>
      </c>
      <c r="H5654" s="6" t="s">
        <v>88</v>
      </c>
      <c r="I5654" s="5" t="s">
        <v>24</v>
      </c>
    </row>
    <row r="5655" spans="2:9" ht="13.95" customHeight="1" x14ac:dyDescent="0.25">
      <c r="B5655" s="40"/>
      <c r="C5655" s="40"/>
      <c r="D5655" s="33"/>
      <c r="E5655" s="40"/>
      <c r="F5655" s="41"/>
      <c r="G5655" s="5" t="s">
        <v>829</v>
      </c>
      <c r="H5655" s="6" t="s">
        <v>830</v>
      </c>
      <c r="I5655" s="5" t="s">
        <v>24</v>
      </c>
    </row>
    <row r="5656" spans="2:9" ht="13.95" customHeight="1" x14ac:dyDescent="0.25">
      <c r="B5656" s="40"/>
      <c r="C5656" s="40"/>
      <c r="D5656" s="33"/>
      <c r="E5656" s="40"/>
      <c r="F5656" s="41"/>
      <c r="G5656" s="5" t="s">
        <v>169</v>
      </c>
      <c r="H5656" s="6" t="s">
        <v>170</v>
      </c>
      <c r="I5656" s="5" t="s">
        <v>24</v>
      </c>
    </row>
    <row r="5657" spans="2:9" ht="13.95" customHeight="1" x14ac:dyDescent="0.25">
      <c r="B5657" s="40"/>
      <c r="C5657" s="40"/>
      <c r="D5657" s="33"/>
      <c r="E5657" s="40"/>
      <c r="F5657" s="41"/>
      <c r="G5657" s="5" t="s">
        <v>1188</v>
      </c>
      <c r="H5657" s="6" t="s">
        <v>1189</v>
      </c>
      <c r="I5657" s="5" t="s">
        <v>24</v>
      </c>
    </row>
    <row r="5658" spans="2:9" ht="13.95" customHeight="1" x14ac:dyDescent="0.25">
      <c r="B5658" s="40"/>
      <c r="C5658" s="40"/>
      <c r="D5658" s="33"/>
      <c r="E5658" s="40"/>
      <c r="F5658" s="41"/>
      <c r="G5658" s="5" t="s">
        <v>124</v>
      </c>
      <c r="H5658" s="6" t="s">
        <v>125</v>
      </c>
      <c r="I5658" s="5" t="s">
        <v>24</v>
      </c>
    </row>
    <row r="5659" spans="2:9" ht="13.95" customHeight="1" x14ac:dyDescent="0.25">
      <c r="B5659" s="40"/>
      <c r="C5659" s="40"/>
      <c r="D5659" s="33"/>
      <c r="E5659" s="40"/>
      <c r="F5659" s="41"/>
      <c r="G5659" s="5" t="s">
        <v>1775</v>
      </c>
      <c r="H5659" s="6" t="s">
        <v>1776</v>
      </c>
      <c r="I5659" s="5" t="s">
        <v>24</v>
      </c>
    </row>
    <row r="5660" spans="2:9" ht="13.95" customHeight="1" x14ac:dyDescent="0.25">
      <c r="B5660" s="40"/>
      <c r="C5660" s="40"/>
      <c r="D5660" s="33"/>
      <c r="E5660" s="40"/>
      <c r="F5660" s="41"/>
      <c r="G5660" s="5" t="s">
        <v>33</v>
      </c>
      <c r="H5660" s="6" t="s">
        <v>34</v>
      </c>
      <c r="I5660" s="5" t="s">
        <v>24</v>
      </c>
    </row>
    <row r="5661" spans="2:9" ht="13.95" customHeight="1" x14ac:dyDescent="0.25">
      <c r="B5661" s="40"/>
      <c r="C5661" s="40"/>
      <c r="D5661" s="33"/>
      <c r="E5661" s="40"/>
      <c r="F5661" s="41"/>
      <c r="G5661" s="5" t="s">
        <v>939</v>
      </c>
      <c r="H5661" s="6" t="s">
        <v>940</v>
      </c>
      <c r="I5661" s="5" t="s">
        <v>24</v>
      </c>
    </row>
    <row r="5662" spans="2:9" ht="13.95" customHeight="1" x14ac:dyDescent="0.25">
      <c r="B5662" s="40"/>
      <c r="C5662" s="40"/>
      <c r="D5662" s="33"/>
      <c r="E5662" s="40"/>
      <c r="F5662" s="41"/>
      <c r="G5662" s="5" t="s">
        <v>634</v>
      </c>
      <c r="H5662" s="6" t="s">
        <v>635</v>
      </c>
      <c r="I5662" s="5" t="s">
        <v>24</v>
      </c>
    </row>
    <row r="5663" spans="2:9" ht="13.95" customHeight="1" x14ac:dyDescent="0.25">
      <c r="B5663" s="40"/>
      <c r="C5663" s="40"/>
      <c r="D5663" s="33"/>
      <c r="E5663" s="40"/>
      <c r="F5663" s="41"/>
      <c r="G5663" s="5" t="s">
        <v>71</v>
      </c>
      <c r="H5663" s="6" t="s">
        <v>72</v>
      </c>
      <c r="I5663" s="5" t="s">
        <v>24</v>
      </c>
    </row>
    <row r="5664" spans="2:9" ht="13.95" customHeight="1" x14ac:dyDescent="0.25">
      <c r="B5664" s="40"/>
      <c r="C5664" s="40"/>
      <c r="D5664" s="33"/>
      <c r="E5664" s="40"/>
      <c r="F5664" s="41"/>
      <c r="G5664" s="5" t="s">
        <v>209</v>
      </c>
      <c r="H5664" s="6" t="s">
        <v>210</v>
      </c>
      <c r="I5664" s="5" t="s">
        <v>24</v>
      </c>
    </row>
    <row r="5665" spans="2:9" ht="13.95" customHeight="1" x14ac:dyDescent="0.25">
      <c r="B5665" s="40"/>
      <c r="C5665" s="40"/>
      <c r="D5665" s="33"/>
      <c r="E5665" s="40"/>
      <c r="F5665" s="41"/>
      <c r="G5665" s="5" t="s">
        <v>2146</v>
      </c>
      <c r="H5665" s="6" t="s">
        <v>2147</v>
      </c>
      <c r="I5665" s="5" t="s">
        <v>24</v>
      </c>
    </row>
    <row r="5666" spans="2:9" ht="13.95" customHeight="1" x14ac:dyDescent="0.25">
      <c r="B5666" s="40"/>
      <c r="C5666" s="40"/>
      <c r="D5666" s="33"/>
      <c r="E5666" s="40"/>
      <c r="F5666" s="41"/>
      <c r="G5666" s="5" t="s">
        <v>2148</v>
      </c>
      <c r="H5666" s="6" t="s">
        <v>2149</v>
      </c>
      <c r="I5666" s="5" t="s">
        <v>24</v>
      </c>
    </row>
    <row r="5667" spans="2:9" ht="13.95" customHeight="1" x14ac:dyDescent="0.25">
      <c r="B5667" s="40"/>
      <c r="C5667" s="40"/>
      <c r="D5667" s="33"/>
      <c r="E5667" s="40"/>
      <c r="F5667" s="41"/>
      <c r="G5667" s="5" t="s">
        <v>951</v>
      </c>
      <c r="H5667" s="6" t="s">
        <v>952</v>
      </c>
      <c r="I5667" s="5" t="s">
        <v>24</v>
      </c>
    </row>
    <row r="5668" spans="2:9" ht="13.95" customHeight="1" x14ac:dyDescent="0.25">
      <c r="B5668" s="40"/>
      <c r="C5668" s="40"/>
      <c r="D5668" s="33"/>
      <c r="E5668" s="40"/>
      <c r="F5668" s="41"/>
      <c r="G5668" s="5" t="s">
        <v>20</v>
      </c>
      <c r="H5668" s="6" t="s">
        <v>21</v>
      </c>
      <c r="I5668" s="5" t="s">
        <v>24</v>
      </c>
    </row>
    <row r="5669" spans="2:9" ht="13.95" customHeight="1" x14ac:dyDescent="0.25">
      <c r="B5669" s="40"/>
      <c r="C5669" s="40"/>
      <c r="D5669" s="33"/>
      <c r="E5669" s="40"/>
      <c r="F5669" s="41"/>
      <c r="G5669" s="5" t="s">
        <v>749</v>
      </c>
      <c r="H5669" s="6" t="s">
        <v>750</v>
      </c>
      <c r="I5669" s="5" t="s">
        <v>24</v>
      </c>
    </row>
    <row r="5670" spans="2:9" ht="13.95" customHeight="1" x14ac:dyDescent="0.25">
      <c r="B5670" s="40"/>
      <c r="C5670" s="40"/>
      <c r="D5670" s="33"/>
      <c r="E5670" s="40"/>
      <c r="F5670" s="41"/>
      <c r="G5670" s="7" t="s">
        <v>256</v>
      </c>
      <c r="H5670" s="6" t="s">
        <v>257</v>
      </c>
      <c r="I5670" s="5" t="s">
        <v>24</v>
      </c>
    </row>
    <row r="5671" spans="2:9" ht="13.95" customHeight="1" x14ac:dyDescent="0.25">
      <c r="B5671" s="40"/>
      <c r="C5671" s="40"/>
      <c r="D5671" s="33"/>
      <c r="E5671" s="40"/>
      <c r="F5671" s="41"/>
      <c r="G5671" s="5" t="s">
        <v>377</v>
      </c>
      <c r="H5671" s="6" t="s">
        <v>378</v>
      </c>
      <c r="I5671" s="5" t="s">
        <v>24</v>
      </c>
    </row>
    <row r="5672" spans="2:9" ht="13.95" customHeight="1" x14ac:dyDescent="0.25">
      <c r="B5672" s="40"/>
      <c r="C5672" s="40"/>
      <c r="D5672" s="33"/>
      <c r="E5672" s="40"/>
      <c r="F5672" s="41"/>
      <c r="G5672" s="5" t="s">
        <v>2150</v>
      </c>
      <c r="H5672" s="6" t="s">
        <v>2151</v>
      </c>
      <c r="I5672" s="5" t="s">
        <v>24</v>
      </c>
    </row>
    <row r="5673" spans="2:9" ht="13.95" customHeight="1" x14ac:dyDescent="0.25">
      <c r="B5673" s="40"/>
      <c r="C5673" s="40"/>
      <c r="D5673" s="33"/>
      <c r="E5673" s="40"/>
      <c r="F5673" s="41"/>
      <c r="G5673" s="5" t="s">
        <v>1532</v>
      </c>
      <c r="H5673" s="6" t="s">
        <v>1533</v>
      </c>
      <c r="I5673" s="5" t="s">
        <v>24</v>
      </c>
    </row>
    <row r="5674" spans="2:9" ht="13.95" customHeight="1" x14ac:dyDescent="0.25">
      <c r="B5674" s="40"/>
      <c r="C5674" s="40"/>
      <c r="D5674" s="33"/>
      <c r="E5674" s="40"/>
      <c r="F5674" s="41"/>
      <c r="G5674" s="5" t="s">
        <v>1186</v>
      </c>
      <c r="H5674" s="6" t="s">
        <v>1187</v>
      </c>
      <c r="I5674" s="5" t="s">
        <v>24</v>
      </c>
    </row>
    <row r="5675" spans="2:9" ht="13.95" customHeight="1" x14ac:dyDescent="0.25">
      <c r="B5675" s="40"/>
      <c r="C5675" s="40"/>
      <c r="D5675" s="33"/>
      <c r="E5675" s="40"/>
      <c r="F5675" s="41"/>
      <c r="G5675" s="5" t="s">
        <v>67</v>
      </c>
      <c r="H5675" s="6" t="s">
        <v>68</v>
      </c>
      <c r="I5675" s="5" t="s">
        <v>24</v>
      </c>
    </row>
    <row r="5676" spans="2:9" ht="13.95" customHeight="1" x14ac:dyDescent="0.25">
      <c r="B5676" s="40"/>
      <c r="C5676" s="40"/>
      <c r="D5676" s="33"/>
      <c r="E5676" s="40"/>
      <c r="F5676" s="41"/>
      <c r="G5676" s="5" t="s">
        <v>443</v>
      </c>
      <c r="H5676" s="6" t="s">
        <v>444</v>
      </c>
      <c r="I5676" s="5" t="s">
        <v>24</v>
      </c>
    </row>
    <row r="5677" spans="2:9" ht="13.95" customHeight="1" x14ac:dyDescent="0.25">
      <c r="B5677" s="40"/>
      <c r="C5677" s="40"/>
      <c r="D5677" s="33"/>
      <c r="E5677" s="40"/>
      <c r="F5677" s="41"/>
      <c r="G5677" s="5" t="s">
        <v>2152</v>
      </c>
      <c r="H5677" s="6" t="s">
        <v>2153</v>
      </c>
      <c r="I5677" s="5" t="s">
        <v>24</v>
      </c>
    </row>
    <row r="5678" spans="2:9" ht="13.95" customHeight="1" x14ac:dyDescent="0.25">
      <c r="B5678" s="40"/>
      <c r="C5678" s="40"/>
      <c r="D5678" s="33"/>
      <c r="E5678" s="40"/>
      <c r="F5678" s="41"/>
      <c r="G5678" s="5" t="s">
        <v>2126</v>
      </c>
      <c r="H5678" s="6" t="s">
        <v>2127</v>
      </c>
      <c r="I5678" s="5" t="s">
        <v>24</v>
      </c>
    </row>
    <row r="5679" spans="2:9" ht="13.95" customHeight="1" x14ac:dyDescent="0.25">
      <c r="B5679" s="40"/>
      <c r="C5679" s="40"/>
      <c r="D5679" s="33"/>
      <c r="E5679" s="40"/>
      <c r="F5679" s="41"/>
      <c r="G5679" s="5" t="s">
        <v>1155</v>
      </c>
      <c r="H5679" s="6" t="s">
        <v>1156</v>
      </c>
      <c r="I5679" s="5" t="s">
        <v>24</v>
      </c>
    </row>
    <row r="5680" spans="2:9" ht="13.95" customHeight="1" x14ac:dyDescent="0.25">
      <c r="B5680" s="40"/>
      <c r="C5680" s="40"/>
      <c r="D5680" s="33"/>
      <c r="E5680" s="40"/>
      <c r="F5680" s="41"/>
      <c r="G5680" s="5" t="s">
        <v>101</v>
      </c>
      <c r="H5680" s="6" t="s">
        <v>102</v>
      </c>
      <c r="I5680" s="5" t="s">
        <v>24</v>
      </c>
    </row>
    <row r="5681" spans="2:9" ht="13.95" customHeight="1" x14ac:dyDescent="0.25">
      <c r="B5681" s="40"/>
      <c r="C5681" s="40"/>
      <c r="D5681" s="33"/>
      <c r="E5681" s="40"/>
      <c r="F5681" s="41"/>
      <c r="G5681" s="5" t="s">
        <v>228</v>
      </c>
      <c r="H5681" s="6" t="s">
        <v>229</v>
      </c>
      <c r="I5681" s="5" t="s">
        <v>24</v>
      </c>
    </row>
    <row r="5682" spans="2:9" ht="13.95" customHeight="1" x14ac:dyDescent="0.25">
      <c r="B5682" s="40"/>
      <c r="C5682" s="40"/>
      <c r="D5682" s="33"/>
      <c r="E5682" s="40"/>
      <c r="F5682" s="41"/>
      <c r="G5682" s="5" t="s">
        <v>1837</v>
      </c>
      <c r="H5682" s="6" t="s">
        <v>1838</v>
      </c>
      <c r="I5682" s="5" t="s">
        <v>24</v>
      </c>
    </row>
    <row r="5683" spans="2:9" ht="13.95" customHeight="1" x14ac:dyDescent="0.25">
      <c r="B5683" s="40"/>
      <c r="C5683" s="40"/>
      <c r="D5683" s="33"/>
      <c r="E5683" s="40"/>
      <c r="F5683" s="41"/>
      <c r="G5683" s="5" t="s">
        <v>99</v>
      </c>
      <c r="H5683" s="6" t="s">
        <v>100</v>
      </c>
      <c r="I5683" s="5" t="s">
        <v>24</v>
      </c>
    </row>
    <row r="5684" spans="2:9" ht="13.95" customHeight="1" x14ac:dyDescent="0.25">
      <c r="B5684" s="40"/>
      <c r="C5684" s="40"/>
      <c r="D5684" s="33"/>
      <c r="E5684" s="40"/>
      <c r="F5684" s="41"/>
      <c r="G5684" s="5" t="s">
        <v>1180</v>
      </c>
      <c r="H5684" s="6" t="s">
        <v>1181</v>
      </c>
      <c r="I5684" s="5" t="s">
        <v>24</v>
      </c>
    </row>
    <row r="5685" spans="2:9" ht="13.95" customHeight="1" x14ac:dyDescent="0.25">
      <c r="B5685" s="40"/>
      <c r="C5685" s="40"/>
      <c r="D5685" s="33"/>
      <c r="E5685" s="40"/>
      <c r="F5685" s="41"/>
      <c r="G5685" s="5" t="s">
        <v>324</v>
      </c>
      <c r="H5685" s="5" t="s">
        <v>325</v>
      </c>
      <c r="I5685" s="5" t="s">
        <v>24</v>
      </c>
    </row>
    <row r="5686" spans="2:9" ht="13.95" customHeight="1" x14ac:dyDescent="0.25">
      <c r="B5686" s="40"/>
      <c r="C5686" s="40"/>
      <c r="D5686" s="33"/>
      <c r="E5686" s="40"/>
      <c r="F5686" s="41"/>
      <c r="G5686" s="5" t="s">
        <v>85</v>
      </c>
      <c r="H5686" s="6" t="s">
        <v>86</v>
      </c>
      <c r="I5686" s="5" t="s">
        <v>24</v>
      </c>
    </row>
    <row r="5687" spans="2:9" ht="13.95" customHeight="1" x14ac:dyDescent="0.25">
      <c r="B5687" s="40"/>
      <c r="C5687" s="40"/>
      <c r="D5687" s="33"/>
      <c r="E5687" s="40"/>
      <c r="F5687" s="41"/>
      <c r="G5687" s="5" t="s">
        <v>11</v>
      </c>
      <c r="H5687" s="6" t="s">
        <v>12</v>
      </c>
      <c r="I5687" s="5" t="s">
        <v>24</v>
      </c>
    </row>
    <row r="5688" spans="2:9" ht="13.95" customHeight="1" x14ac:dyDescent="0.25">
      <c r="B5688" s="40"/>
      <c r="C5688" s="40"/>
      <c r="D5688" s="33"/>
      <c r="E5688" s="40"/>
      <c r="F5688" s="41"/>
      <c r="G5688" s="5" t="s">
        <v>14</v>
      </c>
      <c r="H5688" s="6" t="s">
        <v>15</v>
      </c>
      <c r="I5688" s="5" t="s">
        <v>24</v>
      </c>
    </row>
    <row r="5689" spans="2:9" ht="60" customHeight="1" x14ac:dyDescent="0.25">
      <c r="B5689" s="40"/>
      <c r="C5689" s="40"/>
      <c r="D5689" s="36"/>
      <c r="E5689" s="18" t="s">
        <v>2154</v>
      </c>
      <c r="F5689" s="16">
        <v>0</v>
      </c>
      <c r="G5689" s="5"/>
      <c r="H5689" s="6"/>
      <c r="I5689" s="5"/>
    </row>
    <row r="5690" spans="2:9" ht="13.95" customHeight="1" x14ac:dyDescent="0.25">
      <c r="B5690" s="40" t="s">
        <v>2155</v>
      </c>
      <c r="C5690" s="40" t="s">
        <v>1661</v>
      </c>
      <c r="D5690" s="32"/>
      <c r="E5690" s="40" t="s">
        <v>2156</v>
      </c>
      <c r="F5690" s="41">
        <v>0</v>
      </c>
      <c r="G5690" s="5" t="s">
        <v>45</v>
      </c>
      <c r="H5690" s="6" t="s">
        <v>46</v>
      </c>
      <c r="I5690" s="5" t="s">
        <v>13</v>
      </c>
    </row>
    <row r="5691" spans="2:9" ht="13.95" customHeight="1" x14ac:dyDescent="0.25">
      <c r="B5691" s="40"/>
      <c r="C5691" s="40"/>
      <c r="D5691" s="33"/>
      <c r="E5691" s="40"/>
      <c r="F5691" s="41"/>
      <c r="G5691" s="5" t="s">
        <v>171</v>
      </c>
      <c r="H5691" s="6" t="s">
        <v>172</v>
      </c>
      <c r="I5691" s="5" t="s">
        <v>42</v>
      </c>
    </row>
    <row r="5692" spans="2:9" ht="13.95" customHeight="1" x14ac:dyDescent="0.25">
      <c r="B5692" s="40"/>
      <c r="C5692" s="40"/>
      <c r="D5692" s="33"/>
      <c r="E5692" s="40"/>
      <c r="F5692" s="41"/>
      <c r="G5692" s="5" t="s">
        <v>35</v>
      </c>
      <c r="H5692" s="6" t="s">
        <v>36</v>
      </c>
      <c r="I5692" s="5" t="s">
        <v>42</v>
      </c>
    </row>
    <row r="5693" spans="2:9" ht="13.95" customHeight="1" x14ac:dyDescent="0.25">
      <c r="B5693" s="40"/>
      <c r="C5693" s="40"/>
      <c r="D5693" s="33"/>
      <c r="E5693" s="40"/>
      <c r="F5693" s="41"/>
      <c r="G5693" s="5" t="s">
        <v>169</v>
      </c>
      <c r="H5693" s="6" t="s">
        <v>170</v>
      </c>
      <c r="I5693" s="5" t="s">
        <v>42</v>
      </c>
    </row>
    <row r="5694" spans="2:9" ht="13.95" customHeight="1" x14ac:dyDescent="0.25">
      <c r="B5694" s="40"/>
      <c r="C5694" s="40"/>
      <c r="D5694" s="33"/>
      <c r="E5694" s="40"/>
      <c r="F5694" s="41"/>
      <c r="G5694" s="5" t="s">
        <v>55</v>
      </c>
      <c r="H5694" s="6" t="s">
        <v>56</v>
      </c>
      <c r="I5694" s="5" t="s">
        <v>24</v>
      </c>
    </row>
    <row r="5695" spans="2:9" ht="13.95" customHeight="1" x14ac:dyDescent="0.25">
      <c r="B5695" s="40"/>
      <c r="C5695" s="40"/>
      <c r="D5695" s="33"/>
      <c r="E5695" s="40"/>
      <c r="F5695" s="41"/>
      <c r="G5695" s="5" t="s">
        <v>69</v>
      </c>
      <c r="H5695" s="6" t="s">
        <v>70</v>
      </c>
      <c r="I5695" s="5" t="s">
        <v>24</v>
      </c>
    </row>
    <row r="5696" spans="2:9" ht="13.95" customHeight="1" x14ac:dyDescent="0.25">
      <c r="B5696" s="40"/>
      <c r="C5696" s="40"/>
      <c r="D5696" s="33"/>
      <c r="E5696" s="40"/>
      <c r="F5696" s="41"/>
      <c r="G5696" s="5" t="s">
        <v>61</v>
      </c>
      <c r="H5696" s="6" t="s">
        <v>62</v>
      </c>
      <c r="I5696" s="5" t="s">
        <v>24</v>
      </c>
    </row>
    <row r="5697" spans="2:9" ht="13.95" customHeight="1" x14ac:dyDescent="0.25">
      <c r="B5697" s="40"/>
      <c r="C5697" s="40"/>
      <c r="D5697" s="33"/>
      <c r="E5697" s="40"/>
      <c r="F5697" s="41"/>
      <c r="G5697" s="5" t="s">
        <v>167</v>
      </c>
      <c r="H5697" s="8" t="s">
        <v>168</v>
      </c>
      <c r="I5697" s="5" t="s">
        <v>24</v>
      </c>
    </row>
    <row r="5698" spans="2:9" ht="13.95" customHeight="1" x14ac:dyDescent="0.25">
      <c r="B5698" s="40"/>
      <c r="C5698" s="40"/>
      <c r="D5698" s="33"/>
      <c r="E5698" s="40"/>
      <c r="F5698" s="41"/>
      <c r="G5698" s="5" t="s">
        <v>175</v>
      </c>
      <c r="H5698" s="6" t="s">
        <v>176</v>
      </c>
      <c r="I5698" s="5" t="s">
        <v>24</v>
      </c>
    </row>
    <row r="5699" spans="2:9" ht="13.95" customHeight="1" x14ac:dyDescent="0.25">
      <c r="B5699" s="40"/>
      <c r="C5699" s="40"/>
      <c r="D5699" s="33"/>
      <c r="E5699" s="40"/>
      <c r="F5699" s="41"/>
      <c r="G5699" s="5" t="s">
        <v>737</v>
      </c>
      <c r="H5699" s="6" t="s">
        <v>738</v>
      </c>
      <c r="I5699" s="5" t="s">
        <v>24</v>
      </c>
    </row>
    <row r="5700" spans="2:9" ht="13.95" customHeight="1" x14ac:dyDescent="0.25">
      <c r="B5700" s="40"/>
      <c r="C5700" s="40"/>
      <c r="D5700" s="33"/>
      <c r="E5700" s="40"/>
      <c r="F5700" s="41"/>
      <c r="G5700" s="5" t="s">
        <v>124</v>
      </c>
      <c r="H5700" s="6" t="s">
        <v>125</v>
      </c>
      <c r="I5700" s="5" t="s">
        <v>24</v>
      </c>
    </row>
    <row r="5701" spans="2:9" ht="13.95" customHeight="1" x14ac:dyDescent="0.25">
      <c r="B5701" s="40"/>
      <c r="C5701" s="40"/>
      <c r="D5701" s="33"/>
      <c r="E5701" s="40"/>
      <c r="F5701" s="41"/>
      <c r="G5701" s="5" t="s">
        <v>132</v>
      </c>
      <c r="H5701" s="6" t="s">
        <v>133</v>
      </c>
      <c r="I5701" s="5" t="s">
        <v>24</v>
      </c>
    </row>
    <row r="5702" spans="2:9" ht="13.95" customHeight="1" x14ac:dyDescent="0.25">
      <c r="B5702" s="40"/>
      <c r="C5702" s="40"/>
      <c r="D5702" s="33"/>
      <c r="E5702" s="40"/>
      <c r="F5702" s="41"/>
      <c r="G5702" s="5" t="s">
        <v>63</v>
      </c>
      <c r="H5702" s="6" t="s">
        <v>64</v>
      </c>
      <c r="I5702" s="5" t="s">
        <v>24</v>
      </c>
    </row>
    <row r="5703" spans="2:9" ht="13.95" customHeight="1" x14ac:dyDescent="0.25">
      <c r="B5703" s="40"/>
      <c r="C5703" s="40"/>
      <c r="D5703" s="33"/>
      <c r="E5703" s="40"/>
      <c r="F5703" s="41"/>
      <c r="G5703" s="5" t="s">
        <v>16</v>
      </c>
      <c r="H5703" s="6" t="s">
        <v>17</v>
      </c>
      <c r="I5703" s="5" t="s">
        <v>24</v>
      </c>
    </row>
    <row r="5704" spans="2:9" ht="13.95" customHeight="1" x14ac:dyDescent="0.25">
      <c r="B5704" s="40"/>
      <c r="C5704" s="40"/>
      <c r="D5704" s="33"/>
      <c r="E5704" s="40"/>
      <c r="F5704" s="41"/>
      <c r="G5704" s="5" t="s">
        <v>156</v>
      </c>
      <c r="H5704" s="6" t="s">
        <v>157</v>
      </c>
      <c r="I5704" s="5" t="s">
        <v>24</v>
      </c>
    </row>
    <row r="5705" spans="2:9" ht="13.95" customHeight="1" x14ac:dyDescent="0.25">
      <c r="B5705" s="40"/>
      <c r="C5705" s="40"/>
      <c r="D5705" s="33"/>
      <c r="E5705" s="40"/>
      <c r="F5705" s="41"/>
      <c r="G5705" s="5" t="s">
        <v>2157</v>
      </c>
      <c r="H5705" s="5" t="s">
        <v>2158</v>
      </c>
      <c r="I5705" s="5" t="s">
        <v>24</v>
      </c>
    </row>
    <row r="5706" spans="2:9" ht="13.95" customHeight="1" x14ac:dyDescent="0.25">
      <c r="B5706" s="40"/>
      <c r="C5706" s="40"/>
      <c r="D5706" s="33"/>
      <c r="E5706" s="40"/>
      <c r="F5706" s="41"/>
      <c r="G5706" s="5" t="s">
        <v>1005</v>
      </c>
      <c r="H5706" s="6" t="s">
        <v>1006</v>
      </c>
      <c r="I5706" s="5" t="s">
        <v>24</v>
      </c>
    </row>
    <row r="5707" spans="2:9" ht="13.95" customHeight="1" x14ac:dyDescent="0.25">
      <c r="B5707" s="40"/>
      <c r="C5707" s="40"/>
      <c r="D5707" s="33"/>
      <c r="E5707" s="40"/>
      <c r="F5707" s="41"/>
      <c r="G5707" s="5" t="s">
        <v>197</v>
      </c>
      <c r="H5707" s="6" t="s">
        <v>198</v>
      </c>
      <c r="I5707" s="5" t="s">
        <v>24</v>
      </c>
    </row>
    <row r="5708" spans="2:9" ht="13.95" customHeight="1" x14ac:dyDescent="0.25">
      <c r="B5708" s="40"/>
      <c r="C5708" s="40"/>
      <c r="D5708" s="33"/>
      <c r="E5708" s="40"/>
      <c r="F5708" s="41"/>
      <c r="G5708" s="5" t="s">
        <v>219</v>
      </c>
      <c r="H5708" s="6" t="s">
        <v>220</v>
      </c>
      <c r="I5708" s="5" t="s">
        <v>24</v>
      </c>
    </row>
    <row r="5709" spans="2:9" ht="13.95" customHeight="1" x14ac:dyDescent="0.25">
      <c r="B5709" s="40"/>
      <c r="C5709" s="40"/>
      <c r="D5709" s="33"/>
      <c r="E5709" s="40"/>
      <c r="F5709" s="41"/>
      <c r="G5709" s="5" t="s">
        <v>33</v>
      </c>
      <c r="H5709" s="6" t="s">
        <v>34</v>
      </c>
      <c r="I5709" s="5" t="s">
        <v>24</v>
      </c>
    </row>
    <row r="5710" spans="2:9" ht="13.95" customHeight="1" x14ac:dyDescent="0.25">
      <c r="B5710" s="40"/>
      <c r="C5710" s="40"/>
      <c r="D5710" s="33"/>
      <c r="E5710" s="40"/>
      <c r="F5710" s="41"/>
      <c r="G5710" s="5" t="s">
        <v>236</v>
      </c>
      <c r="H5710" s="6" t="s">
        <v>237</v>
      </c>
      <c r="I5710" s="5" t="s">
        <v>24</v>
      </c>
    </row>
    <row r="5711" spans="2:9" ht="13.95" customHeight="1" x14ac:dyDescent="0.25">
      <c r="B5711" s="40"/>
      <c r="C5711" s="40"/>
      <c r="D5711" s="33"/>
      <c r="E5711" s="40"/>
      <c r="F5711" s="41"/>
      <c r="G5711" s="5" t="s">
        <v>22</v>
      </c>
      <c r="H5711" s="6" t="s">
        <v>23</v>
      </c>
      <c r="I5711" s="5" t="s">
        <v>24</v>
      </c>
    </row>
    <row r="5712" spans="2:9" ht="13.95" customHeight="1" x14ac:dyDescent="0.25">
      <c r="B5712" s="40"/>
      <c r="C5712" s="40"/>
      <c r="D5712" s="33"/>
      <c r="E5712" s="40"/>
      <c r="F5712" s="41"/>
      <c r="G5712" s="5" t="s">
        <v>173</v>
      </c>
      <c r="H5712" s="6" t="s">
        <v>174</v>
      </c>
      <c r="I5712" s="5" t="s">
        <v>24</v>
      </c>
    </row>
    <row r="5713" spans="2:9" ht="13.95" customHeight="1" x14ac:dyDescent="0.25">
      <c r="B5713" s="40"/>
      <c r="C5713" s="40"/>
      <c r="D5713" s="33"/>
      <c r="E5713" s="40"/>
      <c r="F5713" s="41"/>
      <c r="G5713" s="5" t="s">
        <v>162</v>
      </c>
      <c r="H5713" s="6" t="s">
        <v>163</v>
      </c>
      <c r="I5713" s="5" t="s">
        <v>24</v>
      </c>
    </row>
    <row r="5714" spans="2:9" ht="13.95" customHeight="1" x14ac:dyDescent="0.25">
      <c r="B5714" s="40"/>
      <c r="C5714" s="40"/>
      <c r="D5714" s="33"/>
      <c r="E5714" s="40"/>
      <c r="F5714" s="41"/>
      <c r="G5714" s="5" t="s">
        <v>181</v>
      </c>
      <c r="H5714" s="6" t="s">
        <v>182</v>
      </c>
      <c r="I5714" s="5" t="s">
        <v>24</v>
      </c>
    </row>
    <row r="5715" spans="2:9" ht="13.95" customHeight="1" x14ac:dyDescent="0.25">
      <c r="B5715" s="40"/>
      <c r="C5715" s="40"/>
      <c r="D5715" s="33"/>
      <c r="E5715" s="40"/>
      <c r="F5715" s="41"/>
      <c r="G5715" s="5" t="s">
        <v>179</v>
      </c>
      <c r="H5715" s="6" t="s">
        <v>180</v>
      </c>
      <c r="I5715" s="5" t="s">
        <v>24</v>
      </c>
    </row>
    <row r="5716" spans="2:9" ht="13.95" customHeight="1" x14ac:dyDescent="0.25">
      <c r="B5716" s="40"/>
      <c r="C5716" s="40"/>
      <c r="D5716" s="33"/>
      <c r="E5716" s="40"/>
      <c r="F5716" s="41"/>
      <c r="G5716" s="5" t="s">
        <v>193</v>
      </c>
      <c r="H5716" s="6" t="s">
        <v>194</v>
      </c>
      <c r="I5716" s="5" t="s">
        <v>24</v>
      </c>
    </row>
    <row r="5717" spans="2:9" ht="13.95" customHeight="1" x14ac:dyDescent="0.25">
      <c r="B5717" s="40"/>
      <c r="C5717" s="40"/>
      <c r="D5717" s="33"/>
      <c r="E5717" s="40"/>
      <c r="F5717" s="41"/>
      <c r="G5717" s="5" t="s">
        <v>922</v>
      </c>
      <c r="H5717" s="6" t="s">
        <v>923</v>
      </c>
      <c r="I5717" s="5" t="s">
        <v>24</v>
      </c>
    </row>
    <row r="5718" spans="2:9" ht="13.95" customHeight="1" x14ac:dyDescent="0.25">
      <c r="B5718" s="40"/>
      <c r="C5718" s="40"/>
      <c r="D5718" s="33"/>
      <c r="E5718" s="40"/>
      <c r="F5718" s="41"/>
      <c r="G5718" s="5" t="s">
        <v>211</v>
      </c>
      <c r="H5718" s="6" t="s">
        <v>212</v>
      </c>
      <c r="I5718" s="5" t="s">
        <v>24</v>
      </c>
    </row>
    <row r="5719" spans="2:9" ht="13.95" customHeight="1" x14ac:dyDescent="0.25">
      <c r="B5719" s="40"/>
      <c r="C5719" s="40"/>
      <c r="D5719" s="33"/>
      <c r="E5719" s="40"/>
      <c r="F5719" s="41"/>
      <c r="G5719" s="5" t="s">
        <v>1366</v>
      </c>
      <c r="H5719" s="6" t="s">
        <v>1367</v>
      </c>
      <c r="I5719" s="5" t="s">
        <v>24</v>
      </c>
    </row>
    <row r="5720" spans="2:9" ht="13.95" customHeight="1" x14ac:dyDescent="0.25">
      <c r="B5720" s="40"/>
      <c r="C5720" s="40"/>
      <c r="D5720" s="33"/>
      <c r="E5720" s="40"/>
      <c r="F5720" s="41"/>
      <c r="G5720" s="5" t="s">
        <v>158</v>
      </c>
      <c r="H5720" s="6" t="s">
        <v>159</v>
      </c>
      <c r="I5720" s="5" t="s">
        <v>24</v>
      </c>
    </row>
    <row r="5721" spans="2:9" ht="13.95" customHeight="1" x14ac:dyDescent="0.25">
      <c r="B5721" s="40"/>
      <c r="C5721" s="40"/>
      <c r="D5721" s="33"/>
      <c r="E5721" s="40"/>
      <c r="F5721" s="41"/>
      <c r="G5721" s="7" t="s">
        <v>59</v>
      </c>
      <c r="H5721" s="6" t="s">
        <v>60</v>
      </c>
      <c r="I5721" s="5" t="s">
        <v>24</v>
      </c>
    </row>
    <row r="5722" spans="2:9" ht="13.95" customHeight="1" x14ac:dyDescent="0.25">
      <c r="B5722" s="40"/>
      <c r="C5722" s="40"/>
      <c r="D5722" s="33"/>
      <c r="E5722" s="40"/>
      <c r="F5722" s="41"/>
      <c r="G5722" s="5" t="s">
        <v>1521</v>
      </c>
      <c r="H5722" s="6" t="s">
        <v>1522</v>
      </c>
      <c r="I5722" s="5" t="s">
        <v>24</v>
      </c>
    </row>
    <row r="5723" spans="2:9" ht="13.95" customHeight="1" x14ac:dyDescent="0.25">
      <c r="B5723" s="40"/>
      <c r="C5723" s="40"/>
      <c r="D5723" s="33"/>
      <c r="E5723" s="40"/>
      <c r="F5723" s="41"/>
      <c r="G5723" s="5" t="s">
        <v>1398</v>
      </c>
      <c r="H5723" s="6" t="s">
        <v>1399</v>
      </c>
      <c r="I5723" s="5" t="s">
        <v>24</v>
      </c>
    </row>
    <row r="5724" spans="2:9" ht="13.95" customHeight="1" x14ac:dyDescent="0.25">
      <c r="B5724" s="40"/>
      <c r="C5724" s="40"/>
      <c r="D5724" s="33"/>
      <c r="E5724" s="40"/>
      <c r="F5724" s="41"/>
      <c r="G5724" s="5" t="s">
        <v>1067</v>
      </c>
      <c r="H5724" s="6" t="s">
        <v>1068</v>
      </c>
      <c r="I5724" s="5" t="s">
        <v>24</v>
      </c>
    </row>
    <row r="5725" spans="2:9" ht="13.95" customHeight="1" x14ac:dyDescent="0.25">
      <c r="B5725" s="40"/>
      <c r="C5725" s="40"/>
      <c r="D5725" s="33"/>
      <c r="E5725" s="40"/>
      <c r="F5725" s="41"/>
      <c r="G5725" s="5" t="s">
        <v>228</v>
      </c>
      <c r="H5725" s="6" t="s">
        <v>229</v>
      </c>
      <c r="I5725" s="5" t="s">
        <v>24</v>
      </c>
    </row>
    <row r="5726" spans="2:9" ht="13.95" customHeight="1" x14ac:dyDescent="0.25">
      <c r="B5726" s="40"/>
      <c r="C5726" s="40"/>
      <c r="D5726" s="33"/>
      <c r="E5726" s="40"/>
      <c r="F5726" s="41"/>
      <c r="G5726" s="5" t="s">
        <v>27</v>
      </c>
      <c r="H5726" s="6" t="s">
        <v>28</v>
      </c>
      <c r="I5726" s="5" t="s">
        <v>24</v>
      </c>
    </row>
    <row r="5727" spans="2:9" ht="13.95" customHeight="1" x14ac:dyDescent="0.25">
      <c r="B5727" s="40"/>
      <c r="C5727" s="40"/>
      <c r="D5727" s="33"/>
      <c r="E5727" s="40"/>
      <c r="F5727" s="41"/>
      <c r="G5727" s="5" t="s">
        <v>14</v>
      </c>
      <c r="H5727" s="6" t="s">
        <v>15</v>
      </c>
      <c r="I5727" s="5" t="s">
        <v>24</v>
      </c>
    </row>
    <row r="5728" spans="2:9" ht="13.95" customHeight="1" x14ac:dyDescent="0.25">
      <c r="B5728" s="40"/>
      <c r="C5728" s="40"/>
      <c r="D5728" s="33"/>
      <c r="E5728" s="40"/>
      <c r="F5728" s="41"/>
      <c r="G5728" s="5" t="s">
        <v>87</v>
      </c>
      <c r="H5728" s="6" t="s">
        <v>88</v>
      </c>
      <c r="I5728" s="5" t="s">
        <v>24</v>
      </c>
    </row>
    <row r="5729" spans="2:9" ht="13.95" customHeight="1" x14ac:dyDescent="0.25">
      <c r="B5729" s="40"/>
      <c r="C5729" s="40"/>
      <c r="D5729" s="33"/>
      <c r="E5729" s="40"/>
      <c r="F5729" s="41"/>
      <c r="G5729" s="5" t="s">
        <v>31</v>
      </c>
      <c r="H5729" s="6" t="s">
        <v>32</v>
      </c>
      <c r="I5729" s="5" t="s">
        <v>24</v>
      </c>
    </row>
    <row r="5730" spans="2:9" ht="13.95" customHeight="1" x14ac:dyDescent="0.25">
      <c r="B5730" s="40"/>
      <c r="C5730" s="40"/>
      <c r="D5730" s="33"/>
      <c r="E5730" s="40"/>
      <c r="F5730" s="41"/>
      <c r="G5730" s="5" t="s">
        <v>2159</v>
      </c>
      <c r="H5730" s="6" t="s">
        <v>2160</v>
      </c>
      <c r="I5730" s="5" t="s">
        <v>24</v>
      </c>
    </row>
    <row r="5731" spans="2:9" ht="13.95" customHeight="1" x14ac:dyDescent="0.25">
      <c r="B5731" s="40"/>
      <c r="C5731" s="40"/>
      <c r="D5731" s="33"/>
      <c r="E5731" s="40"/>
      <c r="F5731" s="41"/>
      <c r="G5731" s="5" t="s">
        <v>1868</v>
      </c>
      <c r="H5731" s="6" t="s">
        <v>1869</v>
      </c>
      <c r="I5731" s="5" t="s">
        <v>24</v>
      </c>
    </row>
    <row r="5732" spans="2:9" ht="13.95" customHeight="1" x14ac:dyDescent="0.25">
      <c r="B5732" s="40"/>
      <c r="C5732" s="40"/>
      <c r="D5732" s="33"/>
      <c r="E5732" s="40"/>
      <c r="F5732" s="41"/>
      <c r="G5732" s="5" t="s">
        <v>1228</v>
      </c>
      <c r="H5732" s="6" t="s">
        <v>1229</v>
      </c>
      <c r="I5732" s="5" t="s">
        <v>24</v>
      </c>
    </row>
    <row r="5733" spans="2:9" ht="13.95" customHeight="1" x14ac:dyDescent="0.25">
      <c r="B5733" s="40"/>
      <c r="C5733" s="40"/>
      <c r="D5733" s="33"/>
      <c r="E5733" s="40"/>
      <c r="F5733" s="41"/>
      <c r="G5733" s="5" t="s">
        <v>140</v>
      </c>
      <c r="H5733" s="6" t="s">
        <v>141</v>
      </c>
      <c r="I5733" s="5" t="s">
        <v>24</v>
      </c>
    </row>
    <row r="5734" spans="2:9" ht="13.95" customHeight="1" x14ac:dyDescent="0.25">
      <c r="B5734" s="40"/>
      <c r="C5734" s="40"/>
      <c r="D5734" s="33"/>
      <c r="E5734" s="40"/>
      <c r="F5734" s="41"/>
      <c r="G5734" s="5" t="s">
        <v>967</v>
      </c>
      <c r="H5734" s="6" t="s">
        <v>968</v>
      </c>
      <c r="I5734" s="5" t="s">
        <v>24</v>
      </c>
    </row>
    <row r="5735" spans="2:9" ht="13.95" customHeight="1" x14ac:dyDescent="0.25">
      <c r="B5735" s="40"/>
      <c r="C5735" s="40"/>
      <c r="D5735" s="33"/>
      <c r="E5735" s="40"/>
      <c r="F5735" s="41"/>
      <c r="G5735" s="5" t="s">
        <v>266</v>
      </c>
      <c r="H5735" s="6" t="s">
        <v>267</v>
      </c>
      <c r="I5735" s="5" t="s">
        <v>24</v>
      </c>
    </row>
    <row r="5736" spans="2:9" ht="13.95" customHeight="1" x14ac:dyDescent="0.25">
      <c r="B5736" s="40"/>
      <c r="C5736" s="40"/>
      <c r="D5736" s="33"/>
      <c r="E5736" s="40"/>
      <c r="F5736" s="41"/>
      <c r="G5736" s="5" t="s">
        <v>223</v>
      </c>
      <c r="H5736" s="6" t="s">
        <v>224</v>
      </c>
      <c r="I5736" s="5" t="s">
        <v>24</v>
      </c>
    </row>
    <row r="5737" spans="2:9" ht="13.95" customHeight="1" x14ac:dyDescent="0.25">
      <c r="B5737" s="40"/>
      <c r="C5737" s="40"/>
      <c r="D5737" s="33"/>
      <c r="E5737" s="40"/>
      <c r="F5737" s="41"/>
      <c r="G5737" s="5" t="s">
        <v>207</v>
      </c>
      <c r="H5737" s="6" t="s">
        <v>208</v>
      </c>
      <c r="I5737" s="5" t="s">
        <v>24</v>
      </c>
    </row>
    <row r="5738" spans="2:9" ht="13.95" customHeight="1" x14ac:dyDescent="0.25">
      <c r="B5738" s="40"/>
      <c r="C5738" s="40"/>
      <c r="D5738" s="33"/>
      <c r="E5738" s="40"/>
      <c r="F5738" s="41"/>
      <c r="G5738" s="5" t="s">
        <v>654</v>
      </c>
      <c r="H5738" s="6" t="s">
        <v>655</v>
      </c>
      <c r="I5738" s="5" t="s">
        <v>24</v>
      </c>
    </row>
    <row r="5739" spans="2:9" ht="13.95" customHeight="1" x14ac:dyDescent="0.25">
      <c r="B5739" s="40"/>
      <c r="C5739" s="40"/>
      <c r="D5739" s="33"/>
      <c r="E5739" s="40"/>
      <c r="F5739" s="41"/>
      <c r="G5739" s="5" t="s">
        <v>437</v>
      </c>
      <c r="H5739" s="6" t="s">
        <v>438</v>
      </c>
      <c r="I5739" s="5" t="s">
        <v>24</v>
      </c>
    </row>
    <row r="5740" spans="2:9" ht="13.8" x14ac:dyDescent="0.25">
      <c r="B5740" s="40"/>
      <c r="C5740" s="40"/>
      <c r="D5740" s="33"/>
      <c r="E5740" s="40" t="s">
        <v>2161</v>
      </c>
      <c r="F5740" s="41">
        <v>0</v>
      </c>
      <c r="G5740" s="5" t="s">
        <v>45</v>
      </c>
      <c r="H5740" s="6" t="s">
        <v>46</v>
      </c>
      <c r="I5740" s="5" t="s">
        <v>13</v>
      </c>
    </row>
    <row r="5741" spans="2:9" ht="13.95" customHeight="1" x14ac:dyDescent="0.25">
      <c r="B5741" s="40"/>
      <c r="C5741" s="40"/>
      <c r="D5741" s="33"/>
      <c r="E5741" s="40"/>
      <c r="F5741" s="41"/>
      <c r="G5741" s="5" t="s">
        <v>35</v>
      </c>
      <c r="H5741" s="6" t="s">
        <v>36</v>
      </c>
      <c r="I5741" s="5" t="s">
        <v>42</v>
      </c>
    </row>
    <row r="5742" spans="2:9" ht="13.95" customHeight="1" x14ac:dyDescent="0.25">
      <c r="B5742" s="40"/>
      <c r="C5742" s="40"/>
      <c r="D5742" s="33"/>
      <c r="E5742" s="40"/>
      <c r="F5742" s="41"/>
      <c r="G5742" s="5" t="s">
        <v>225</v>
      </c>
      <c r="H5742" s="6" t="s">
        <v>226</v>
      </c>
      <c r="I5742" s="5" t="s">
        <v>24</v>
      </c>
    </row>
    <row r="5743" spans="2:9" ht="13.95" customHeight="1" x14ac:dyDescent="0.25">
      <c r="B5743" s="40"/>
      <c r="C5743" s="40"/>
      <c r="D5743" s="33"/>
      <c r="E5743" s="40"/>
      <c r="F5743" s="41"/>
      <c r="G5743" s="5" t="s">
        <v>101</v>
      </c>
      <c r="H5743" s="6" t="s">
        <v>102</v>
      </c>
      <c r="I5743" s="5" t="s">
        <v>24</v>
      </c>
    </row>
    <row r="5744" spans="2:9" ht="13.95" customHeight="1" x14ac:dyDescent="0.25">
      <c r="B5744" s="40"/>
      <c r="C5744" s="40"/>
      <c r="D5744" s="33"/>
      <c r="E5744" s="40"/>
      <c r="F5744" s="41"/>
      <c r="G5744" s="5" t="s">
        <v>69</v>
      </c>
      <c r="H5744" s="6" t="s">
        <v>70</v>
      </c>
      <c r="I5744" s="5" t="s">
        <v>24</v>
      </c>
    </row>
    <row r="5745" spans="2:9" ht="13.95" customHeight="1" x14ac:dyDescent="0.25">
      <c r="B5745" s="40"/>
      <c r="C5745" s="40"/>
      <c r="D5745" s="33"/>
      <c r="E5745" s="40"/>
      <c r="F5745" s="41"/>
      <c r="G5745" s="5" t="s">
        <v>565</v>
      </c>
      <c r="H5745" s="6" t="s">
        <v>566</v>
      </c>
      <c r="I5745" s="5" t="s">
        <v>24</v>
      </c>
    </row>
    <row r="5746" spans="2:9" ht="13.95" customHeight="1" x14ac:dyDescent="0.25">
      <c r="B5746" s="40"/>
      <c r="C5746" s="40"/>
      <c r="D5746" s="33"/>
      <c r="E5746" s="40"/>
      <c r="F5746" s="41"/>
      <c r="G5746" s="5" t="s">
        <v>91</v>
      </c>
      <c r="H5746" s="6" t="s">
        <v>92</v>
      </c>
      <c r="I5746" s="5" t="s">
        <v>24</v>
      </c>
    </row>
    <row r="5747" spans="2:9" ht="13.95" customHeight="1" x14ac:dyDescent="0.25">
      <c r="B5747" s="40"/>
      <c r="C5747" s="40"/>
      <c r="D5747" s="33"/>
      <c r="E5747" s="40"/>
      <c r="F5747" s="41"/>
      <c r="G5747" s="5" t="s">
        <v>636</v>
      </c>
      <c r="H5747" s="6" t="s">
        <v>637</v>
      </c>
      <c r="I5747" s="5" t="s">
        <v>24</v>
      </c>
    </row>
    <row r="5748" spans="2:9" ht="13.95" customHeight="1" x14ac:dyDescent="0.25">
      <c r="B5748" s="40"/>
      <c r="C5748" s="40"/>
      <c r="D5748" s="33"/>
      <c r="E5748" s="40"/>
      <c r="F5748" s="41"/>
      <c r="G5748" s="5" t="s">
        <v>61</v>
      </c>
      <c r="H5748" s="6" t="s">
        <v>62</v>
      </c>
      <c r="I5748" s="5" t="s">
        <v>24</v>
      </c>
    </row>
    <row r="5749" spans="2:9" ht="13.95" customHeight="1" x14ac:dyDescent="0.25">
      <c r="B5749" s="40"/>
      <c r="C5749" s="40"/>
      <c r="D5749" s="33"/>
      <c r="E5749" s="40"/>
      <c r="F5749" s="41"/>
      <c r="G5749" s="5" t="s">
        <v>63</v>
      </c>
      <c r="H5749" s="6" t="s">
        <v>64</v>
      </c>
      <c r="I5749" s="5" t="s">
        <v>24</v>
      </c>
    </row>
    <row r="5750" spans="2:9" ht="13.95" customHeight="1" x14ac:dyDescent="0.25">
      <c r="B5750" s="40"/>
      <c r="C5750" s="40"/>
      <c r="D5750" s="33"/>
      <c r="E5750" s="40"/>
      <c r="F5750" s="41"/>
      <c r="G5750" s="5" t="s">
        <v>1057</v>
      </c>
      <c r="H5750" s="6" t="s">
        <v>1058</v>
      </c>
      <c r="I5750" s="5" t="s">
        <v>24</v>
      </c>
    </row>
    <row r="5751" spans="2:9" ht="13.95" customHeight="1" x14ac:dyDescent="0.25">
      <c r="B5751" s="40"/>
      <c r="C5751" s="40"/>
      <c r="D5751" s="33"/>
      <c r="E5751" s="40"/>
      <c r="F5751" s="41"/>
      <c r="G5751" s="5" t="s">
        <v>648</v>
      </c>
      <c r="H5751" s="6" t="s">
        <v>649</v>
      </c>
      <c r="I5751" s="5" t="s">
        <v>24</v>
      </c>
    </row>
    <row r="5752" spans="2:9" ht="13.95" customHeight="1" x14ac:dyDescent="0.25">
      <c r="B5752" s="40"/>
      <c r="C5752" s="40"/>
      <c r="D5752" s="33"/>
      <c r="E5752" s="40"/>
      <c r="F5752" s="41"/>
      <c r="G5752" s="5" t="s">
        <v>16</v>
      </c>
      <c r="H5752" s="6" t="s">
        <v>17</v>
      </c>
      <c r="I5752" s="5" t="s">
        <v>24</v>
      </c>
    </row>
    <row r="5753" spans="2:9" ht="13.95" customHeight="1" x14ac:dyDescent="0.25">
      <c r="B5753" s="40"/>
      <c r="C5753" s="40"/>
      <c r="D5753" s="33"/>
      <c r="E5753" s="40"/>
      <c r="F5753" s="41"/>
      <c r="G5753" s="5" t="s">
        <v>38</v>
      </c>
      <c r="H5753" s="6" t="s">
        <v>39</v>
      </c>
      <c r="I5753" s="5" t="s">
        <v>24</v>
      </c>
    </row>
    <row r="5754" spans="2:9" ht="13.95" customHeight="1" x14ac:dyDescent="0.25">
      <c r="B5754" s="40"/>
      <c r="C5754" s="40"/>
      <c r="D5754" s="33"/>
      <c r="E5754" s="40"/>
      <c r="F5754" s="41"/>
      <c r="G5754" s="5" t="s">
        <v>588</v>
      </c>
      <c r="H5754" s="6" t="s">
        <v>589</v>
      </c>
      <c r="I5754" s="5" t="s">
        <v>24</v>
      </c>
    </row>
    <row r="5755" spans="2:9" ht="13.95" customHeight="1" x14ac:dyDescent="0.25">
      <c r="B5755" s="40"/>
      <c r="C5755" s="40"/>
      <c r="D5755" s="33"/>
      <c r="E5755" s="40"/>
      <c r="F5755" s="41"/>
      <c r="G5755" s="5" t="s">
        <v>857</v>
      </c>
      <c r="H5755" s="6" t="s">
        <v>858</v>
      </c>
      <c r="I5755" s="5" t="s">
        <v>24</v>
      </c>
    </row>
    <row r="5756" spans="2:9" ht="13.95" customHeight="1" x14ac:dyDescent="0.25">
      <c r="B5756" s="40"/>
      <c r="C5756" s="40"/>
      <c r="D5756" s="33"/>
      <c r="E5756" s="40"/>
      <c r="F5756" s="41"/>
      <c r="G5756" s="5" t="s">
        <v>559</v>
      </c>
      <c r="H5756" s="6" t="s">
        <v>560</v>
      </c>
      <c r="I5756" s="5" t="s">
        <v>24</v>
      </c>
    </row>
    <row r="5757" spans="2:9" ht="13.95" customHeight="1" x14ac:dyDescent="0.25">
      <c r="B5757" s="40"/>
      <c r="C5757" s="40"/>
      <c r="D5757" s="33"/>
      <c r="E5757" s="40"/>
      <c r="F5757" s="41"/>
      <c r="G5757" s="5" t="s">
        <v>1067</v>
      </c>
      <c r="H5757" s="6" t="s">
        <v>1068</v>
      </c>
      <c r="I5757" s="5" t="s">
        <v>24</v>
      </c>
    </row>
    <row r="5758" spans="2:9" ht="13.95" customHeight="1" x14ac:dyDescent="0.25">
      <c r="B5758" s="40"/>
      <c r="C5758" s="40"/>
      <c r="D5758" s="33"/>
      <c r="E5758" s="40"/>
      <c r="F5758" s="41"/>
      <c r="G5758" s="5" t="s">
        <v>459</v>
      </c>
      <c r="H5758" s="6" t="s">
        <v>460</v>
      </c>
      <c r="I5758" s="5" t="s">
        <v>24</v>
      </c>
    </row>
    <row r="5759" spans="2:9" ht="13.95" customHeight="1" x14ac:dyDescent="0.25">
      <c r="B5759" s="40"/>
      <c r="C5759" s="40"/>
      <c r="D5759" s="33"/>
      <c r="E5759" s="40"/>
      <c r="F5759" s="41"/>
      <c r="G5759" s="5" t="s">
        <v>903</v>
      </c>
      <c r="H5759" s="6" t="s">
        <v>904</v>
      </c>
      <c r="I5759" s="5" t="s">
        <v>24</v>
      </c>
    </row>
    <row r="5760" spans="2:9" ht="13.95" customHeight="1" x14ac:dyDescent="0.25">
      <c r="B5760" s="40"/>
      <c r="C5760" s="40"/>
      <c r="D5760" s="33"/>
      <c r="E5760" s="40"/>
      <c r="F5760" s="41"/>
      <c r="G5760" s="5" t="s">
        <v>1059</v>
      </c>
      <c r="H5760" s="6" t="s">
        <v>1060</v>
      </c>
      <c r="I5760" s="5" t="s">
        <v>24</v>
      </c>
    </row>
    <row r="5761" spans="2:9" ht="13.95" customHeight="1" x14ac:dyDescent="0.25">
      <c r="B5761" s="40"/>
      <c r="C5761" s="40"/>
      <c r="D5761" s="33"/>
      <c r="E5761" s="40"/>
      <c r="F5761" s="41"/>
      <c r="G5761" s="5" t="s">
        <v>55</v>
      </c>
      <c r="H5761" s="6" t="s">
        <v>56</v>
      </c>
      <c r="I5761" s="5" t="s">
        <v>24</v>
      </c>
    </row>
    <row r="5762" spans="2:9" ht="13.95" customHeight="1" x14ac:dyDescent="0.25">
      <c r="B5762" s="40"/>
      <c r="C5762" s="40"/>
      <c r="D5762" s="33"/>
      <c r="E5762" s="40"/>
      <c r="F5762" s="41"/>
      <c r="G5762" s="5" t="s">
        <v>77</v>
      </c>
      <c r="H5762" s="6" t="s">
        <v>78</v>
      </c>
      <c r="I5762" s="5" t="s">
        <v>24</v>
      </c>
    </row>
    <row r="5763" spans="2:9" ht="13.95" customHeight="1" x14ac:dyDescent="0.25">
      <c r="B5763" s="40"/>
      <c r="C5763" s="40"/>
      <c r="D5763" s="33"/>
      <c r="E5763" s="40"/>
      <c r="F5763" s="41"/>
      <c r="G5763" s="5" t="s">
        <v>105</v>
      </c>
      <c r="H5763" s="6" t="s">
        <v>106</v>
      </c>
      <c r="I5763" s="5" t="s">
        <v>24</v>
      </c>
    </row>
    <row r="5764" spans="2:9" ht="13.95" customHeight="1" x14ac:dyDescent="0.25">
      <c r="B5764" s="40"/>
      <c r="C5764" s="40"/>
      <c r="D5764" s="33"/>
      <c r="E5764" s="40"/>
      <c r="F5764" s="41"/>
      <c r="G5764" s="5" t="s">
        <v>132</v>
      </c>
      <c r="H5764" s="6" t="s">
        <v>133</v>
      </c>
      <c r="I5764" s="5" t="s">
        <v>24</v>
      </c>
    </row>
    <row r="5765" spans="2:9" ht="13.95" customHeight="1" x14ac:dyDescent="0.25">
      <c r="B5765" s="40"/>
      <c r="C5765" s="40"/>
      <c r="D5765" s="33"/>
      <c r="E5765" s="40"/>
      <c r="F5765" s="41"/>
      <c r="G5765" s="5" t="s">
        <v>246</v>
      </c>
      <c r="H5765" s="6" t="s">
        <v>247</v>
      </c>
      <c r="I5765" s="5" t="s">
        <v>24</v>
      </c>
    </row>
    <row r="5766" spans="2:9" ht="13.95" customHeight="1" x14ac:dyDescent="0.25">
      <c r="B5766" s="40"/>
      <c r="C5766" s="40"/>
      <c r="D5766" s="33"/>
      <c r="E5766" s="40"/>
      <c r="F5766" s="41"/>
      <c r="G5766" s="5" t="s">
        <v>128</v>
      </c>
      <c r="H5766" s="6" t="s">
        <v>129</v>
      </c>
      <c r="I5766" s="5" t="s">
        <v>24</v>
      </c>
    </row>
    <row r="5767" spans="2:9" ht="13.95" customHeight="1" x14ac:dyDescent="0.25">
      <c r="B5767" s="40"/>
      <c r="C5767" s="40"/>
      <c r="D5767" s="33"/>
      <c r="E5767" s="40"/>
      <c r="F5767" s="41"/>
      <c r="G5767" s="5" t="s">
        <v>652</v>
      </c>
      <c r="H5767" s="6" t="s">
        <v>653</v>
      </c>
      <c r="I5767" s="5" t="s">
        <v>24</v>
      </c>
    </row>
    <row r="5768" spans="2:9" ht="13.95" customHeight="1" x14ac:dyDescent="0.25">
      <c r="B5768" s="40"/>
      <c r="C5768" s="40"/>
      <c r="D5768" s="33"/>
      <c r="E5768" s="40"/>
      <c r="F5768" s="41"/>
      <c r="G5768" s="5" t="s">
        <v>737</v>
      </c>
      <c r="H5768" s="6" t="s">
        <v>738</v>
      </c>
      <c r="I5768" s="5" t="s">
        <v>24</v>
      </c>
    </row>
    <row r="5769" spans="2:9" ht="13.95" customHeight="1" x14ac:dyDescent="0.25">
      <c r="B5769" s="40"/>
      <c r="C5769" s="40"/>
      <c r="D5769" s="33"/>
      <c r="E5769" s="40"/>
      <c r="F5769" s="41"/>
      <c r="G5769" s="5" t="s">
        <v>2062</v>
      </c>
      <c r="H5769" s="6" t="s">
        <v>2063</v>
      </c>
      <c r="I5769" s="5" t="s">
        <v>24</v>
      </c>
    </row>
    <row r="5770" spans="2:9" ht="13.95" customHeight="1" x14ac:dyDescent="0.25">
      <c r="B5770" s="40"/>
      <c r="C5770" s="40"/>
      <c r="D5770" s="34"/>
      <c r="E5770" s="40"/>
      <c r="F5770" s="41"/>
      <c r="G5770" s="5" t="s">
        <v>399</v>
      </c>
      <c r="H5770" s="6" t="s">
        <v>400</v>
      </c>
      <c r="I5770" s="5" t="s">
        <v>24</v>
      </c>
    </row>
    <row r="5771" spans="2:9" ht="13.95" customHeight="1" x14ac:dyDescent="0.25">
      <c r="B5771" s="40"/>
      <c r="C5771" s="40"/>
      <c r="D5771" s="29" t="s">
        <v>2816</v>
      </c>
      <c r="E5771" s="40"/>
      <c r="F5771" s="41"/>
      <c r="G5771" s="7" t="s">
        <v>181</v>
      </c>
      <c r="H5771" s="6" t="s">
        <v>182</v>
      </c>
      <c r="I5771" s="5" t="s">
        <v>24</v>
      </c>
    </row>
    <row r="5772" spans="2:9" ht="13.95" customHeight="1" x14ac:dyDescent="0.25">
      <c r="B5772" s="40"/>
      <c r="C5772" s="40"/>
      <c r="D5772" s="30"/>
      <c r="E5772" s="40"/>
      <c r="F5772" s="41"/>
      <c r="G5772" s="5" t="s">
        <v>230</v>
      </c>
      <c r="H5772" s="6" t="s">
        <v>231</v>
      </c>
      <c r="I5772" s="5" t="s">
        <v>24</v>
      </c>
    </row>
    <row r="5773" spans="2:9" ht="13.95" customHeight="1" x14ac:dyDescent="0.25">
      <c r="B5773" s="40"/>
      <c r="C5773" s="40"/>
      <c r="D5773" s="30"/>
      <c r="E5773" s="40"/>
      <c r="F5773" s="41"/>
      <c r="G5773" s="5" t="s">
        <v>1063</v>
      </c>
      <c r="H5773" s="6" t="s">
        <v>1064</v>
      </c>
      <c r="I5773" s="5" t="s">
        <v>24</v>
      </c>
    </row>
    <row r="5774" spans="2:9" ht="13.95" customHeight="1" x14ac:dyDescent="0.25">
      <c r="B5774" s="40"/>
      <c r="C5774" s="40"/>
      <c r="D5774" s="31"/>
      <c r="E5774" s="40"/>
      <c r="F5774" s="41"/>
      <c r="G5774" s="5" t="s">
        <v>1065</v>
      </c>
      <c r="H5774" s="6" t="s">
        <v>1066</v>
      </c>
      <c r="I5774" s="5" t="s">
        <v>24</v>
      </c>
    </row>
    <row r="5775" spans="2:9" ht="13.95" customHeight="1" x14ac:dyDescent="0.25">
      <c r="B5775" s="40"/>
      <c r="C5775" s="40"/>
      <c r="D5775" s="29" t="s">
        <v>2821</v>
      </c>
      <c r="E5775" s="40"/>
      <c r="F5775" s="41"/>
      <c r="G5775" s="5" t="s">
        <v>144</v>
      </c>
      <c r="H5775" s="6" t="s">
        <v>145</v>
      </c>
      <c r="I5775" s="5" t="s">
        <v>24</v>
      </c>
    </row>
    <row r="5776" spans="2:9" ht="13.95" customHeight="1" x14ac:dyDescent="0.25">
      <c r="B5776" s="40"/>
      <c r="C5776" s="40"/>
      <c r="D5776" s="30"/>
      <c r="E5776" s="40"/>
      <c r="F5776" s="41"/>
      <c r="G5776" s="5" t="s">
        <v>869</v>
      </c>
      <c r="H5776" s="6" t="s">
        <v>870</v>
      </c>
      <c r="I5776" s="5" t="s">
        <v>24</v>
      </c>
    </row>
    <row r="5777" spans="2:9" ht="13.95" customHeight="1" x14ac:dyDescent="0.25">
      <c r="B5777" s="40"/>
      <c r="C5777" s="40"/>
      <c r="D5777" s="30"/>
      <c r="E5777" s="40"/>
      <c r="F5777" s="41"/>
      <c r="G5777" s="5" t="s">
        <v>594</v>
      </c>
      <c r="H5777" s="6" t="s">
        <v>595</v>
      </c>
      <c r="I5777" s="5" t="s">
        <v>24</v>
      </c>
    </row>
    <row r="5778" spans="2:9" ht="13.95" customHeight="1" x14ac:dyDescent="0.25">
      <c r="B5778" s="40"/>
      <c r="C5778" s="40"/>
      <c r="D5778" s="31"/>
      <c r="E5778" s="40"/>
      <c r="F5778" s="41"/>
      <c r="G5778" s="5" t="s">
        <v>124</v>
      </c>
      <c r="H5778" s="6" t="s">
        <v>125</v>
      </c>
      <c r="I5778" s="5" t="s">
        <v>24</v>
      </c>
    </row>
    <row r="5779" spans="2:9" ht="13.95" customHeight="1" x14ac:dyDescent="0.25">
      <c r="B5779" s="40"/>
      <c r="C5779" s="40"/>
      <c r="D5779" s="35"/>
      <c r="E5779" s="40"/>
      <c r="F5779" s="41"/>
      <c r="G5779" s="5" t="s">
        <v>423</v>
      </c>
      <c r="H5779" s="6" t="s">
        <v>424</v>
      </c>
      <c r="I5779" s="5" t="s">
        <v>24</v>
      </c>
    </row>
    <row r="5780" spans="2:9" ht="13.95" customHeight="1" x14ac:dyDescent="0.25">
      <c r="B5780" s="40"/>
      <c r="C5780" s="40"/>
      <c r="D5780" s="33"/>
      <c r="E5780" s="40"/>
      <c r="F5780" s="41"/>
      <c r="G5780" s="5" t="s">
        <v>1629</v>
      </c>
      <c r="H5780" s="6" t="s">
        <v>1630</v>
      </c>
      <c r="I5780" s="5" t="s">
        <v>24</v>
      </c>
    </row>
    <row r="5781" spans="2:9" ht="13.95" customHeight="1" x14ac:dyDescent="0.25">
      <c r="B5781" s="40"/>
      <c r="C5781" s="40"/>
      <c r="D5781" s="33"/>
      <c r="E5781" s="40"/>
      <c r="F5781" s="41"/>
      <c r="G5781" s="5" t="s">
        <v>1607</v>
      </c>
      <c r="H5781" s="6" t="s">
        <v>1608</v>
      </c>
      <c r="I5781" s="5" t="s">
        <v>24</v>
      </c>
    </row>
    <row r="5782" spans="2:9" ht="13.95" customHeight="1" x14ac:dyDescent="0.25">
      <c r="B5782" s="40"/>
      <c r="C5782" s="40"/>
      <c r="D5782" s="33"/>
      <c r="E5782" s="40"/>
      <c r="F5782" s="41"/>
      <c r="G5782" s="5" t="s">
        <v>386</v>
      </c>
      <c r="H5782" s="6" t="s">
        <v>387</v>
      </c>
      <c r="I5782" s="5" t="s">
        <v>24</v>
      </c>
    </row>
    <row r="5783" spans="2:9" ht="13.95" customHeight="1" x14ac:dyDescent="0.25">
      <c r="B5783" s="40"/>
      <c r="C5783" s="40"/>
      <c r="D5783" s="33"/>
      <c r="E5783" s="40"/>
      <c r="F5783" s="41"/>
      <c r="G5783" s="5" t="s">
        <v>232</v>
      </c>
      <c r="H5783" s="6" t="s">
        <v>233</v>
      </c>
      <c r="I5783" s="5" t="s">
        <v>24</v>
      </c>
    </row>
    <row r="5784" spans="2:9" ht="13.95" customHeight="1" x14ac:dyDescent="0.25">
      <c r="B5784" s="40"/>
      <c r="C5784" s="40"/>
      <c r="D5784" s="33"/>
      <c r="E5784" s="40"/>
      <c r="F5784" s="41"/>
      <c r="G5784" s="5" t="s">
        <v>1298</v>
      </c>
      <c r="H5784" s="6" t="s">
        <v>1299</v>
      </c>
      <c r="I5784" s="5" t="s">
        <v>24</v>
      </c>
    </row>
    <row r="5785" spans="2:9" ht="13.95" customHeight="1" x14ac:dyDescent="0.25">
      <c r="B5785" s="40"/>
      <c r="C5785" s="40"/>
      <c r="D5785" s="33"/>
      <c r="E5785" s="40"/>
      <c r="F5785" s="41"/>
      <c r="G5785" s="5" t="s">
        <v>1061</v>
      </c>
      <c r="H5785" s="6" t="s">
        <v>1062</v>
      </c>
      <c r="I5785" s="5" t="s">
        <v>24</v>
      </c>
    </row>
    <row r="5786" spans="2:9" ht="13.95" customHeight="1" x14ac:dyDescent="0.25">
      <c r="B5786" s="40"/>
      <c r="C5786" s="40"/>
      <c r="D5786" s="33"/>
      <c r="E5786" s="40"/>
      <c r="F5786" s="41"/>
      <c r="G5786" s="5" t="s">
        <v>116</v>
      </c>
      <c r="H5786" s="6" t="s">
        <v>117</v>
      </c>
      <c r="I5786" s="5" t="s">
        <v>24</v>
      </c>
    </row>
    <row r="5787" spans="2:9" ht="13.95" customHeight="1" x14ac:dyDescent="0.25">
      <c r="B5787" s="40"/>
      <c r="C5787" s="40"/>
      <c r="D5787" s="33"/>
      <c r="E5787" s="40"/>
      <c r="F5787" s="41"/>
      <c r="G5787" s="5" t="s">
        <v>630</v>
      </c>
      <c r="H5787" s="6" t="s">
        <v>631</v>
      </c>
      <c r="I5787" s="5" t="s">
        <v>24</v>
      </c>
    </row>
    <row r="5788" spans="2:9" ht="13.95" customHeight="1" x14ac:dyDescent="0.25">
      <c r="B5788" s="40"/>
      <c r="C5788" s="40"/>
      <c r="D5788" s="33"/>
      <c r="E5788" s="40"/>
      <c r="F5788" s="41"/>
      <c r="G5788" s="5" t="s">
        <v>2068</v>
      </c>
      <c r="H5788" s="6" t="s">
        <v>2069</v>
      </c>
      <c r="I5788" s="5" t="s">
        <v>24</v>
      </c>
    </row>
    <row r="5789" spans="2:9" ht="13.95" customHeight="1" x14ac:dyDescent="0.25">
      <c r="B5789" s="40"/>
      <c r="C5789" s="40"/>
      <c r="D5789" s="33"/>
      <c r="E5789" s="40"/>
      <c r="F5789" s="41"/>
      <c r="G5789" s="5" t="s">
        <v>1650</v>
      </c>
      <c r="H5789" s="6" t="s">
        <v>1651</v>
      </c>
      <c r="I5789" s="5" t="s">
        <v>24</v>
      </c>
    </row>
    <row r="5790" spans="2:9" ht="30" customHeight="1" x14ac:dyDescent="0.25">
      <c r="B5790" s="40"/>
      <c r="C5790" s="40"/>
      <c r="D5790" s="33"/>
      <c r="E5790" s="18" t="s">
        <v>2162</v>
      </c>
      <c r="F5790" s="21">
        <v>0</v>
      </c>
      <c r="G5790" s="5"/>
      <c r="H5790" s="6"/>
      <c r="I5790" s="5"/>
    </row>
    <row r="5791" spans="2:9" ht="13.95" customHeight="1" x14ac:dyDescent="0.25">
      <c r="B5791" s="40"/>
      <c r="C5791" s="40"/>
      <c r="D5791" s="33"/>
      <c r="E5791" s="40" t="s">
        <v>2163</v>
      </c>
      <c r="F5791" s="41">
        <v>0</v>
      </c>
      <c r="G5791" s="5" t="s">
        <v>35</v>
      </c>
      <c r="H5791" s="6" t="s">
        <v>36</v>
      </c>
      <c r="I5791" s="5" t="s">
        <v>13</v>
      </c>
    </row>
    <row r="5792" spans="2:9" ht="13.95" customHeight="1" x14ac:dyDescent="0.25">
      <c r="B5792" s="40"/>
      <c r="C5792" s="40"/>
      <c r="D5792" s="33"/>
      <c r="E5792" s="40"/>
      <c r="F5792" s="41"/>
      <c r="G5792" s="5" t="s">
        <v>234</v>
      </c>
      <c r="H5792" s="6" t="s">
        <v>235</v>
      </c>
      <c r="I5792" s="5" t="s">
        <v>42</v>
      </c>
    </row>
    <row r="5793" spans="2:9" ht="13.95" customHeight="1" x14ac:dyDescent="0.25">
      <c r="B5793" s="40"/>
      <c r="C5793" s="40"/>
      <c r="D5793" s="33"/>
      <c r="E5793" s="40"/>
      <c r="F5793" s="41"/>
      <c r="G5793" s="5" t="s">
        <v>250</v>
      </c>
      <c r="H5793" s="6" t="s">
        <v>251</v>
      </c>
      <c r="I5793" s="5" t="s">
        <v>42</v>
      </c>
    </row>
    <row r="5794" spans="2:9" ht="13.95" customHeight="1" x14ac:dyDescent="0.25">
      <c r="B5794" s="40"/>
      <c r="C5794" s="40"/>
      <c r="D5794" s="33"/>
      <c r="E5794" s="40"/>
      <c r="F5794" s="41"/>
      <c r="G5794" s="5" t="s">
        <v>40</v>
      </c>
      <c r="H5794" s="6" t="s">
        <v>41</v>
      </c>
      <c r="I5794" s="5" t="s">
        <v>42</v>
      </c>
    </row>
    <row r="5795" spans="2:9" ht="13.95" customHeight="1" x14ac:dyDescent="0.25">
      <c r="B5795" s="40"/>
      <c r="C5795" s="40"/>
      <c r="D5795" s="33"/>
      <c r="E5795" s="40"/>
      <c r="F5795" s="41"/>
      <c r="G5795" s="5" t="s">
        <v>324</v>
      </c>
      <c r="H5795" s="6" t="s">
        <v>325</v>
      </c>
      <c r="I5795" s="5" t="s">
        <v>24</v>
      </c>
    </row>
    <row r="5796" spans="2:9" ht="13.95" customHeight="1" x14ac:dyDescent="0.25">
      <c r="B5796" s="40"/>
      <c r="C5796" s="40"/>
      <c r="D5796" s="33"/>
      <c r="E5796" s="40"/>
      <c r="F5796" s="41"/>
      <c r="G5796" s="5" t="s">
        <v>1759</v>
      </c>
      <c r="H5796" s="6" t="s">
        <v>1760</v>
      </c>
      <c r="I5796" s="5" t="s">
        <v>24</v>
      </c>
    </row>
    <row r="5797" spans="2:9" ht="13.95" customHeight="1" x14ac:dyDescent="0.25">
      <c r="B5797" s="40"/>
      <c r="C5797" s="40"/>
      <c r="D5797" s="33"/>
      <c r="E5797" s="40"/>
      <c r="F5797" s="41"/>
      <c r="G5797" s="5" t="s">
        <v>16</v>
      </c>
      <c r="H5797" s="6" t="s">
        <v>17</v>
      </c>
      <c r="I5797" s="5" t="s">
        <v>24</v>
      </c>
    </row>
    <row r="5798" spans="2:9" ht="13.95" customHeight="1" x14ac:dyDescent="0.25">
      <c r="B5798" s="40"/>
      <c r="C5798" s="40"/>
      <c r="D5798" s="33"/>
      <c r="E5798" s="40"/>
      <c r="F5798" s="41"/>
      <c r="G5798" s="5" t="s">
        <v>371</v>
      </c>
      <c r="H5798" s="6" t="s">
        <v>372</v>
      </c>
      <c r="I5798" s="5" t="s">
        <v>24</v>
      </c>
    </row>
    <row r="5799" spans="2:9" ht="13.95" customHeight="1" x14ac:dyDescent="0.25">
      <c r="B5799" s="40"/>
      <c r="C5799" s="40"/>
      <c r="D5799" s="33"/>
      <c r="E5799" s="40"/>
      <c r="F5799" s="41"/>
      <c r="G5799" s="5" t="s">
        <v>304</v>
      </c>
      <c r="H5799" s="6" t="s">
        <v>305</v>
      </c>
      <c r="I5799" s="5" t="s">
        <v>24</v>
      </c>
    </row>
    <row r="5800" spans="2:9" ht="13.95" customHeight="1" x14ac:dyDescent="0.25">
      <c r="B5800" s="40"/>
      <c r="C5800" s="40"/>
      <c r="D5800" s="33"/>
      <c r="E5800" s="40"/>
      <c r="F5800" s="41"/>
      <c r="G5800" s="5" t="s">
        <v>262</v>
      </c>
      <c r="H5800" s="6" t="s">
        <v>263</v>
      </c>
      <c r="I5800" s="5" t="s">
        <v>24</v>
      </c>
    </row>
    <row r="5801" spans="2:9" ht="13.95" customHeight="1" x14ac:dyDescent="0.25">
      <c r="B5801" s="40"/>
      <c r="C5801" s="40"/>
      <c r="D5801" s="33"/>
      <c r="E5801" s="40"/>
      <c r="F5801" s="41"/>
      <c r="G5801" s="5" t="s">
        <v>45</v>
      </c>
      <c r="H5801" s="6" t="s">
        <v>46</v>
      </c>
      <c r="I5801" s="5" t="s">
        <v>24</v>
      </c>
    </row>
    <row r="5802" spans="2:9" ht="13.95" customHeight="1" x14ac:dyDescent="0.25">
      <c r="B5802" s="40"/>
      <c r="C5802" s="40"/>
      <c r="D5802" s="33"/>
      <c r="E5802" s="40"/>
      <c r="F5802" s="41"/>
      <c r="G5802" s="5" t="s">
        <v>443</v>
      </c>
      <c r="H5802" s="6" t="s">
        <v>444</v>
      </c>
      <c r="I5802" s="5" t="s">
        <v>24</v>
      </c>
    </row>
    <row r="5803" spans="2:9" ht="13.95" customHeight="1" x14ac:dyDescent="0.25">
      <c r="B5803" s="40"/>
      <c r="C5803" s="40"/>
      <c r="D5803" s="33"/>
      <c r="E5803" s="40"/>
      <c r="F5803" s="41"/>
      <c r="G5803" s="5" t="s">
        <v>124</v>
      </c>
      <c r="H5803" s="6" t="s">
        <v>125</v>
      </c>
      <c r="I5803" s="5" t="s">
        <v>24</v>
      </c>
    </row>
    <row r="5804" spans="2:9" ht="13.95" customHeight="1" x14ac:dyDescent="0.25">
      <c r="B5804" s="40"/>
      <c r="C5804" s="40"/>
      <c r="D5804" s="33"/>
      <c r="E5804" s="40"/>
      <c r="F5804" s="41"/>
      <c r="G5804" s="5" t="s">
        <v>266</v>
      </c>
      <c r="H5804" s="6" t="s">
        <v>267</v>
      </c>
      <c r="I5804" s="5" t="s">
        <v>24</v>
      </c>
    </row>
    <row r="5805" spans="2:9" ht="13.95" customHeight="1" x14ac:dyDescent="0.25">
      <c r="B5805" s="40"/>
      <c r="C5805" s="40"/>
      <c r="D5805" s="33"/>
      <c r="E5805" s="40"/>
      <c r="F5805" s="41"/>
      <c r="G5805" s="5" t="s">
        <v>264</v>
      </c>
      <c r="H5805" s="6" t="s">
        <v>265</v>
      </c>
      <c r="I5805" s="5" t="s">
        <v>24</v>
      </c>
    </row>
    <row r="5806" spans="2:9" ht="13.95" customHeight="1" x14ac:dyDescent="0.25">
      <c r="B5806" s="40"/>
      <c r="C5806" s="40"/>
      <c r="D5806" s="33"/>
      <c r="E5806" s="40"/>
      <c r="F5806" s="41"/>
      <c r="G5806" s="5" t="s">
        <v>55</v>
      </c>
      <c r="H5806" s="6" t="s">
        <v>56</v>
      </c>
      <c r="I5806" s="5" t="s">
        <v>24</v>
      </c>
    </row>
    <row r="5807" spans="2:9" ht="13.95" customHeight="1" x14ac:dyDescent="0.25">
      <c r="B5807" s="40"/>
      <c r="C5807" s="40"/>
      <c r="D5807" s="33"/>
      <c r="E5807" s="40"/>
      <c r="F5807" s="41"/>
      <c r="G5807" s="5" t="s">
        <v>59</v>
      </c>
      <c r="H5807" s="6" t="s">
        <v>60</v>
      </c>
      <c r="I5807" s="5" t="s">
        <v>24</v>
      </c>
    </row>
    <row r="5808" spans="2:9" ht="13.8" x14ac:dyDescent="0.25">
      <c r="B5808" s="40"/>
      <c r="C5808" s="40"/>
      <c r="D5808" s="33"/>
      <c r="E5808" s="40" t="s">
        <v>2164</v>
      </c>
      <c r="F5808" s="41">
        <v>0</v>
      </c>
      <c r="G5808" s="5" t="s">
        <v>45</v>
      </c>
      <c r="H5808" s="6" t="s">
        <v>46</v>
      </c>
      <c r="I5808" s="5" t="s">
        <v>13</v>
      </c>
    </row>
    <row r="5809" spans="2:9" ht="13.95" customHeight="1" x14ac:dyDescent="0.25">
      <c r="B5809" s="40"/>
      <c r="C5809" s="40"/>
      <c r="D5809" s="33"/>
      <c r="E5809" s="40"/>
      <c r="F5809" s="41"/>
      <c r="G5809" s="5" t="s">
        <v>588</v>
      </c>
      <c r="H5809" s="6" t="s">
        <v>589</v>
      </c>
      <c r="I5809" s="5" t="s">
        <v>42</v>
      </c>
    </row>
    <row r="5810" spans="2:9" ht="13.95" customHeight="1" x14ac:dyDescent="0.25">
      <c r="B5810" s="40"/>
      <c r="C5810" s="40"/>
      <c r="D5810" s="33"/>
      <c r="E5810" s="40"/>
      <c r="F5810" s="41"/>
      <c r="G5810" s="5" t="s">
        <v>35</v>
      </c>
      <c r="H5810" s="6" t="s">
        <v>36</v>
      </c>
      <c r="I5810" s="5" t="s">
        <v>24</v>
      </c>
    </row>
    <row r="5811" spans="2:9" ht="13.95" customHeight="1" x14ac:dyDescent="0.25">
      <c r="B5811" s="40"/>
      <c r="C5811" s="40"/>
      <c r="D5811" s="33"/>
      <c r="E5811" s="40"/>
      <c r="F5811" s="41"/>
      <c r="G5811" s="5" t="s">
        <v>97</v>
      </c>
      <c r="H5811" s="6" t="s">
        <v>98</v>
      </c>
      <c r="I5811" s="5" t="s">
        <v>24</v>
      </c>
    </row>
    <row r="5812" spans="2:9" ht="13.95" customHeight="1" x14ac:dyDescent="0.25">
      <c r="B5812" s="40"/>
      <c r="C5812" s="40"/>
      <c r="D5812" s="33"/>
      <c r="E5812" s="40"/>
      <c r="F5812" s="41"/>
      <c r="G5812" s="5" t="s">
        <v>55</v>
      </c>
      <c r="H5812" s="6" t="s">
        <v>56</v>
      </c>
      <c r="I5812" s="5" t="s">
        <v>24</v>
      </c>
    </row>
    <row r="5813" spans="2:9" ht="13.95" customHeight="1" x14ac:dyDescent="0.25">
      <c r="B5813" s="40"/>
      <c r="C5813" s="40"/>
      <c r="D5813" s="33"/>
      <c r="E5813" s="40"/>
      <c r="F5813" s="41"/>
      <c r="G5813" s="5" t="s">
        <v>124</v>
      </c>
      <c r="H5813" s="6" t="s">
        <v>125</v>
      </c>
      <c r="I5813" s="5" t="s">
        <v>24</v>
      </c>
    </row>
    <row r="5814" spans="2:9" ht="13.95" customHeight="1" x14ac:dyDescent="0.25">
      <c r="B5814" s="40"/>
      <c r="C5814" s="40"/>
      <c r="D5814" s="33"/>
      <c r="E5814" s="40"/>
      <c r="F5814" s="41"/>
      <c r="G5814" s="5" t="s">
        <v>63</v>
      </c>
      <c r="H5814" s="6" t="s">
        <v>64</v>
      </c>
      <c r="I5814" s="5" t="s">
        <v>24</v>
      </c>
    </row>
    <row r="5815" spans="2:9" ht="13.95" customHeight="1" x14ac:dyDescent="0.25">
      <c r="B5815" s="40"/>
      <c r="C5815" s="40"/>
      <c r="D5815" s="33"/>
      <c r="E5815" s="40"/>
      <c r="F5815" s="41"/>
      <c r="G5815" s="5" t="s">
        <v>140</v>
      </c>
      <c r="H5815" s="6" t="s">
        <v>141</v>
      </c>
      <c r="I5815" s="5" t="s">
        <v>24</v>
      </c>
    </row>
    <row r="5816" spans="2:9" ht="13.95" customHeight="1" x14ac:dyDescent="0.25">
      <c r="B5816" s="40"/>
      <c r="C5816" s="40"/>
      <c r="D5816" s="33"/>
      <c r="E5816" s="40"/>
      <c r="F5816" s="41"/>
      <c r="G5816" s="5" t="s">
        <v>573</v>
      </c>
      <c r="H5816" s="6" t="s">
        <v>574</v>
      </c>
      <c r="I5816" s="5" t="s">
        <v>24</v>
      </c>
    </row>
    <row r="5817" spans="2:9" ht="13.95" customHeight="1" x14ac:dyDescent="0.25">
      <c r="B5817" s="40"/>
      <c r="C5817" s="40"/>
      <c r="D5817" s="33"/>
      <c r="E5817" s="40"/>
      <c r="F5817" s="41"/>
      <c r="G5817" s="5" t="s">
        <v>1489</v>
      </c>
      <c r="H5817" s="6" t="s">
        <v>1490</v>
      </c>
      <c r="I5817" s="5" t="s">
        <v>24</v>
      </c>
    </row>
    <row r="5818" spans="2:9" ht="13.95" customHeight="1" x14ac:dyDescent="0.25">
      <c r="B5818" s="40"/>
      <c r="C5818" s="40"/>
      <c r="D5818" s="33"/>
      <c r="E5818" s="40"/>
      <c r="F5818" s="41"/>
      <c r="G5818" s="5" t="s">
        <v>132</v>
      </c>
      <c r="H5818" s="6" t="s">
        <v>133</v>
      </c>
      <c r="I5818" s="5" t="s">
        <v>24</v>
      </c>
    </row>
    <row r="5819" spans="2:9" ht="13.95" customHeight="1" x14ac:dyDescent="0.25">
      <c r="B5819" s="40"/>
      <c r="C5819" s="40"/>
      <c r="D5819" s="33"/>
      <c r="E5819" s="40"/>
      <c r="F5819" s="41"/>
      <c r="G5819" s="5" t="s">
        <v>225</v>
      </c>
      <c r="H5819" s="6" t="s">
        <v>226</v>
      </c>
      <c r="I5819" s="5" t="s">
        <v>24</v>
      </c>
    </row>
    <row r="5820" spans="2:9" ht="13.95" customHeight="1" x14ac:dyDescent="0.25">
      <c r="B5820" s="40"/>
      <c r="C5820" s="40"/>
      <c r="D5820" s="33"/>
      <c r="E5820" s="40"/>
      <c r="F5820" s="41"/>
      <c r="G5820" s="5" t="s">
        <v>1059</v>
      </c>
      <c r="H5820" s="6" t="s">
        <v>1060</v>
      </c>
      <c r="I5820" s="5" t="s">
        <v>24</v>
      </c>
    </row>
    <row r="5821" spans="2:9" ht="13.95" customHeight="1" x14ac:dyDescent="0.25">
      <c r="B5821" s="40"/>
      <c r="C5821" s="40"/>
      <c r="D5821" s="33"/>
      <c r="E5821" s="40"/>
      <c r="F5821" s="41"/>
      <c r="G5821" s="5" t="s">
        <v>386</v>
      </c>
      <c r="H5821" s="6" t="s">
        <v>387</v>
      </c>
      <c r="I5821" s="5" t="s">
        <v>24</v>
      </c>
    </row>
    <row r="5822" spans="2:9" ht="13.95" customHeight="1" x14ac:dyDescent="0.25">
      <c r="B5822" s="40"/>
      <c r="C5822" s="40"/>
      <c r="D5822" s="33"/>
      <c r="E5822" s="40"/>
      <c r="F5822" s="41"/>
      <c r="G5822" s="5" t="s">
        <v>107</v>
      </c>
      <c r="H5822" s="6" t="s">
        <v>108</v>
      </c>
      <c r="I5822" s="5" t="s">
        <v>24</v>
      </c>
    </row>
    <row r="5823" spans="2:9" ht="13.95" customHeight="1" x14ac:dyDescent="0.25">
      <c r="B5823" s="40"/>
      <c r="C5823" s="40"/>
      <c r="D5823" s="33"/>
      <c r="E5823" s="40"/>
      <c r="F5823" s="41"/>
      <c r="G5823" s="5" t="s">
        <v>624</v>
      </c>
      <c r="H5823" s="6" t="s">
        <v>625</v>
      </c>
      <c r="I5823" s="5" t="s">
        <v>24</v>
      </c>
    </row>
    <row r="5824" spans="2:9" ht="13.95" customHeight="1" x14ac:dyDescent="0.25">
      <c r="B5824" s="40"/>
      <c r="C5824" s="40"/>
      <c r="D5824" s="33"/>
      <c r="E5824" s="40"/>
      <c r="F5824" s="41"/>
      <c r="G5824" s="5" t="s">
        <v>592</v>
      </c>
      <c r="H5824" s="6" t="s">
        <v>593</v>
      </c>
      <c r="I5824" s="5" t="s">
        <v>24</v>
      </c>
    </row>
    <row r="5825" spans="2:9" ht="13.95" customHeight="1" x14ac:dyDescent="0.25">
      <c r="B5825" s="40"/>
      <c r="C5825" s="40"/>
      <c r="D5825" s="33"/>
      <c r="E5825" s="40"/>
      <c r="F5825" s="41"/>
      <c r="G5825" s="5" t="s">
        <v>571</v>
      </c>
      <c r="H5825" s="6" t="s">
        <v>572</v>
      </c>
      <c r="I5825" s="5" t="s">
        <v>24</v>
      </c>
    </row>
    <row r="5826" spans="2:9" ht="13.95" customHeight="1" x14ac:dyDescent="0.25">
      <c r="B5826" s="40"/>
      <c r="C5826" s="40"/>
      <c r="D5826" s="33"/>
      <c r="E5826" s="40"/>
      <c r="F5826" s="41"/>
      <c r="G5826" s="5" t="s">
        <v>751</v>
      </c>
      <c r="H5826" s="6" t="s">
        <v>752</v>
      </c>
      <c r="I5826" s="5" t="s">
        <v>24</v>
      </c>
    </row>
    <row r="5827" spans="2:9" ht="13.95" customHeight="1" x14ac:dyDescent="0.25">
      <c r="B5827" s="40"/>
      <c r="C5827" s="40"/>
      <c r="D5827" s="33"/>
      <c r="E5827" s="40"/>
      <c r="F5827" s="41"/>
      <c r="G5827" s="5" t="s">
        <v>101</v>
      </c>
      <c r="H5827" s="6" t="s">
        <v>102</v>
      </c>
      <c r="I5827" s="5" t="s">
        <v>24</v>
      </c>
    </row>
    <row r="5828" spans="2:9" ht="13.95" customHeight="1" x14ac:dyDescent="0.25">
      <c r="B5828" s="40"/>
      <c r="C5828" s="40"/>
      <c r="D5828" s="33"/>
      <c r="E5828" s="40"/>
      <c r="F5828" s="41"/>
      <c r="G5828" s="5" t="s">
        <v>796</v>
      </c>
      <c r="H5828" s="6" t="s">
        <v>797</v>
      </c>
      <c r="I5828" s="5" t="s">
        <v>24</v>
      </c>
    </row>
    <row r="5829" spans="2:9" ht="13.95" customHeight="1" x14ac:dyDescent="0.25">
      <c r="B5829" s="40"/>
      <c r="C5829" s="40"/>
      <c r="D5829" s="33"/>
      <c r="E5829" s="40"/>
      <c r="F5829" s="41"/>
      <c r="G5829" s="5" t="s">
        <v>499</v>
      </c>
      <c r="H5829" s="6" t="s">
        <v>500</v>
      </c>
      <c r="I5829" s="5" t="s">
        <v>24</v>
      </c>
    </row>
    <row r="5830" spans="2:9" ht="13.95" customHeight="1" x14ac:dyDescent="0.25">
      <c r="B5830" s="40"/>
      <c r="C5830" s="40"/>
      <c r="D5830" s="33"/>
      <c r="E5830" s="40"/>
      <c r="F5830" s="41"/>
      <c r="G5830" s="5" t="s">
        <v>1605</v>
      </c>
      <c r="H5830" s="6" t="s">
        <v>1606</v>
      </c>
      <c r="I5830" s="5" t="s">
        <v>24</v>
      </c>
    </row>
    <row r="5831" spans="2:9" ht="13.95" customHeight="1" x14ac:dyDescent="0.25">
      <c r="B5831" s="40"/>
      <c r="C5831" s="40"/>
      <c r="D5831" s="33"/>
      <c r="E5831" s="40"/>
      <c r="F5831" s="41"/>
      <c r="G5831" s="5" t="s">
        <v>596</v>
      </c>
      <c r="H5831" s="6" t="s">
        <v>597</v>
      </c>
      <c r="I5831" s="5" t="s">
        <v>24</v>
      </c>
    </row>
    <row r="5832" spans="2:9" ht="13.95" customHeight="1" x14ac:dyDescent="0.25">
      <c r="B5832" s="40"/>
      <c r="C5832" s="40"/>
      <c r="D5832" s="33"/>
      <c r="E5832" s="40"/>
      <c r="F5832" s="41"/>
      <c r="G5832" s="5" t="s">
        <v>594</v>
      </c>
      <c r="H5832" s="6" t="s">
        <v>595</v>
      </c>
      <c r="I5832" s="5" t="s">
        <v>24</v>
      </c>
    </row>
    <row r="5833" spans="2:9" ht="13.95" customHeight="1" x14ac:dyDescent="0.25">
      <c r="B5833" s="40"/>
      <c r="C5833" s="40"/>
      <c r="D5833" s="33"/>
      <c r="E5833" s="40"/>
      <c r="F5833" s="41"/>
      <c r="G5833" s="5" t="s">
        <v>77</v>
      </c>
      <c r="H5833" s="6" t="s">
        <v>78</v>
      </c>
      <c r="I5833" s="5" t="s">
        <v>24</v>
      </c>
    </row>
    <row r="5834" spans="2:9" ht="13.95" customHeight="1" x14ac:dyDescent="0.25">
      <c r="B5834" s="40"/>
      <c r="C5834" s="40"/>
      <c r="D5834" s="33"/>
      <c r="E5834" s="40"/>
      <c r="F5834" s="41"/>
      <c r="G5834" s="5" t="s">
        <v>185</v>
      </c>
      <c r="H5834" s="6" t="s">
        <v>186</v>
      </c>
      <c r="I5834" s="5" t="s">
        <v>24</v>
      </c>
    </row>
    <row r="5835" spans="2:9" ht="13.95" customHeight="1" x14ac:dyDescent="0.25">
      <c r="B5835" s="40"/>
      <c r="C5835" s="40"/>
      <c r="D5835" s="33"/>
      <c r="E5835" s="40"/>
      <c r="F5835" s="41"/>
      <c r="G5835" s="5" t="s">
        <v>105</v>
      </c>
      <c r="H5835" s="6" t="s">
        <v>106</v>
      </c>
      <c r="I5835" s="5" t="s">
        <v>24</v>
      </c>
    </row>
    <row r="5836" spans="2:9" ht="13.95" customHeight="1" x14ac:dyDescent="0.25">
      <c r="B5836" s="40"/>
      <c r="C5836" s="40"/>
      <c r="D5836" s="33"/>
      <c r="E5836" s="40"/>
      <c r="F5836" s="41"/>
      <c r="G5836" s="5" t="s">
        <v>61</v>
      </c>
      <c r="H5836" s="6" t="s">
        <v>62</v>
      </c>
      <c r="I5836" s="5" t="s">
        <v>24</v>
      </c>
    </row>
    <row r="5837" spans="2:9" ht="13.95" customHeight="1" x14ac:dyDescent="0.25">
      <c r="B5837" s="40"/>
      <c r="C5837" s="40"/>
      <c r="D5837" s="33"/>
      <c r="E5837" s="40"/>
      <c r="F5837" s="41"/>
      <c r="G5837" s="5" t="s">
        <v>871</v>
      </c>
      <c r="H5837" s="6" t="s">
        <v>872</v>
      </c>
      <c r="I5837" s="5" t="s">
        <v>24</v>
      </c>
    </row>
    <row r="5838" spans="2:9" ht="13.95" customHeight="1" x14ac:dyDescent="0.25">
      <c r="B5838" s="40"/>
      <c r="C5838" s="40"/>
      <c r="D5838" s="33"/>
      <c r="E5838" s="40"/>
      <c r="F5838" s="41"/>
      <c r="G5838" s="5" t="s">
        <v>845</v>
      </c>
      <c r="H5838" s="6" t="s">
        <v>846</v>
      </c>
      <c r="I5838" s="5" t="s">
        <v>24</v>
      </c>
    </row>
    <row r="5839" spans="2:9" ht="13.95" customHeight="1" x14ac:dyDescent="0.25">
      <c r="B5839" s="40"/>
      <c r="C5839" s="40"/>
      <c r="D5839" s="33"/>
      <c r="E5839" s="40"/>
      <c r="F5839" s="41"/>
      <c r="G5839" s="7" t="s">
        <v>618</v>
      </c>
      <c r="H5839" s="6" t="s">
        <v>619</v>
      </c>
      <c r="I5839" s="5" t="s">
        <v>24</v>
      </c>
    </row>
    <row r="5840" spans="2:9" ht="13.95" customHeight="1" x14ac:dyDescent="0.25">
      <c r="B5840" s="40"/>
      <c r="C5840" s="40"/>
      <c r="D5840" s="33"/>
      <c r="E5840" s="40"/>
      <c r="F5840" s="41"/>
      <c r="G5840" s="5" t="s">
        <v>837</v>
      </c>
      <c r="H5840" s="6" t="s">
        <v>838</v>
      </c>
      <c r="I5840" s="5" t="s">
        <v>24</v>
      </c>
    </row>
    <row r="5841" spans="2:9" ht="13.95" customHeight="1" x14ac:dyDescent="0.25">
      <c r="B5841" s="40"/>
      <c r="C5841" s="40"/>
      <c r="D5841" s="33"/>
      <c r="E5841" s="40"/>
      <c r="F5841" s="41"/>
      <c r="G5841" s="5" t="s">
        <v>228</v>
      </c>
      <c r="H5841" s="6" t="s">
        <v>229</v>
      </c>
      <c r="I5841" s="5" t="s">
        <v>24</v>
      </c>
    </row>
    <row r="5842" spans="2:9" ht="13.95" customHeight="1" x14ac:dyDescent="0.25">
      <c r="B5842" s="40"/>
      <c r="C5842" s="40"/>
      <c r="D5842" s="33"/>
      <c r="E5842" s="40"/>
      <c r="F5842" s="41"/>
      <c r="G5842" s="5" t="s">
        <v>829</v>
      </c>
      <c r="H5842" s="6" t="s">
        <v>830</v>
      </c>
      <c r="I5842" s="5" t="s">
        <v>24</v>
      </c>
    </row>
    <row r="5843" spans="2:9" ht="13.95" customHeight="1" x14ac:dyDescent="0.25">
      <c r="B5843" s="40"/>
      <c r="C5843" s="40"/>
      <c r="D5843" s="33"/>
      <c r="E5843" s="40"/>
      <c r="F5843" s="41"/>
      <c r="G5843" s="5" t="s">
        <v>87</v>
      </c>
      <c r="H5843" s="6" t="s">
        <v>88</v>
      </c>
      <c r="I5843" s="5" t="s">
        <v>24</v>
      </c>
    </row>
    <row r="5844" spans="2:9" ht="13.95" customHeight="1" x14ac:dyDescent="0.25">
      <c r="B5844" s="40"/>
      <c r="C5844" s="40"/>
      <c r="D5844" s="33"/>
      <c r="E5844" s="40"/>
      <c r="F5844" s="41"/>
      <c r="G5844" s="5" t="s">
        <v>91</v>
      </c>
      <c r="H5844" s="6" t="s">
        <v>92</v>
      </c>
      <c r="I5844" s="5" t="s">
        <v>24</v>
      </c>
    </row>
    <row r="5845" spans="2:9" ht="13.95" customHeight="1" x14ac:dyDescent="0.25">
      <c r="B5845" s="40"/>
      <c r="C5845" s="40"/>
      <c r="D5845" s="33"/>
      <c r="E5845" s="40"/>
      <c r="F5845" s="41"/>
      <c r="G5845" s="5" t="s">
        <v>1261</v>
      </c>
      <c r="H5845" s="6" t="s">
        <v>1262</v>
      </c>
      <c r="I5845" s="5" t="s">
        <v>24</v>
      </c>
    </row>
    <row r="5846" spans="2:9" ht="13.95" customHeight="1" x14ac:dyDescent="0.25">
      <c r="B5846" s="40"/>
      <c r="C5846" s="40"/>
      <c r="D5846" s="33"/>
      <c r="E5846" s="40"/>
      <c r="F5846" s="41"/>
      <c r="G5846" s="5" t="s">
        <v>457</v>
      </c>
      <c r="H5846" s="6" t="s">
        <v>458</v>
      </c>
      <c r="I5846" s="5" t="s">
        <v>24</v>
      </c>
    </row>
    <row r="5847" spans="2:9" ht="13.95" customHeight="1" x14ac:dyDescent="0.25">
      <c r="B5847" s="40"/>
      <c r="C5847" s="40"/>
      <c r="D5847" s="33"/>
      <c r="E5847" s="40"/>
      <c r="F5847" s="41"/>
      <c r="G5847" s="5" t="s">
        <v>648</v>
      </c>
      <c r="H5847" s="6" t="s">
        <v>649</v>
      </c>
      <c r="I5847" s="5" t="s">
        <v>24</v>
      </c>
    </row>
    <row r="5848" spans="2:9" ht="13.95" customHeight="1" x14ac:dyDescent="0.25">
      <c r="B5848" s="40"/>
      <c r="C5848" s="40"/>
      <c r="D5848" s="33"/>
      <c r="E5848" s="40"/>
      <c r="F5848" s="41"/>
      <c r="G5848" s="5" t="s">
        <v>565</v>
      </c>
      <c r="H5848" s="6" t="s">
        <v>566</v>
      </c>
      <c r="I5848" s="5" t="s">
        <v>24</v>
      </c>
    </row>
    <row r="5849" spans="2:9" ht="13.95" customHeight="1" x14ac:dyDescent="0.25">
      <c r="B5849" s="40"/>
      <c r="C5849" s="40"/>
      <c r="D5849" s="33"/>
      <c r="E5849" s="40"/>
      <c r="F5849" s="41"/>
      <c r="G5849" s="5" t="s">
        <v>459</v>
      </c>
      <c r="H5849" s="6" t="s">
        <v>460</v>
      </c>
      <c r="I5849" s="5" t="s">
        <v>24</v>
      </c>
    </row>
    <row r="5850" spans="2:9" ht="13.95" customHeight="1" x14ac:dyDescent="0.25">
      <c r="B5850" s="40"/>
      <c r="C5850" s="40"/>
      <c r="D5850" s="33"/>
      <c r="E5850" s="40"/>
      <c r="F5850" s="41"/>
      <c r="G5850" s="5" t="s">
        <v>69</v>
      </c>
      <c r="H5850" s="6" t="s">
        <v>70</v>
      </c>
      <c r="I5850" s="5" t="s">
        <v>24</v>
      </c>
    </row>
    <row r="5851" spans="2:9" ht="13.95" customHeight="1" x14ac:dyDescent="0.25">
      <c r="B5851" s="40"/>
      <c r="C5851" s="40"/>
      <c r="D5851" s="33"/>
      <c r="E5851" s="40"/>
      <c r="F5851" s="41"/>
      <c r="G5851" s="5" t="s">
        <v>40</v>
      </c>
      <c r="H5851" s="6" t="s">
        <v>41</v>
      </c>
      <c r="I5851" s="5" t="s">
        <v>24</v>
      </c>
    </row>
    <row r="5852" spans="2:9" ht="13.95" customHeight="1" x14ac:dyDescent="0.25">
      <c r="B5852" s="40"/>
      <c r="C5852" s="40"/>
      <c r="D5852" s="33"/>
      <c r="E5852" s="40"/>
      <c r="F5852" s="41"/>
      <c r="G5852" s="5" t="s">
        <v>1607</v>
      </c>
      <c r="H5852" s="6" t="s">
        <v>1608</v>
      </c>
      <c r="I5852" s="5" t="s">
        <v>24</v>
      </c>
    </row>
    <row r="5853" spans="2:9" ht="13.95" customHeight="1" x14ac:dyDescent="0.25">
      <c r="B5853" s="40"/>
      <c r="C5853" s="40"/>
      <c r="D5853" s="33"/>
      <c r="E5853" s="40"/>
      <c r="F5853" s="41"/>
      <c r="G5853" s="5" t="s">
        <v>590</v>
      </c>
      <c r="H5853" s="6" t="s">
        <v>591</v>
      </c>
      <c r="I5853" s="5" t="s">
        <v>24</v>
      </c>
    </row>
    <row r="5854" spans="2:9" ht="13.95" customHeight="1" x14ac:dyDescent="0.25">
      <c r="B5854" s="40"/>
      <c r="C5854" s="40"/>
      <c r="D5854" s="33"/>
      <c r="E5854" s="40"/>
      <c r="F5854" s="41"/>
      <c r="G5854" s="7" t="s">
        <v>183</v>
      </c>
      <c r="H5854" s="6" t="s">
        <v>184</v>
      </c>
      <c r="I5854" s="5" t="s">
        <v>24</v>
      </c>
    </row>
    <row r="5855" spans="2:9" ht="13.95" customHeight="1" x14ac:dyDescent="0.25">
      <c r="B5855" s="40"/>
      <c r="C5855" s="40"/>
      <c r="D5855" s="33"/>
      <c r="E5855" s="40"/>
      <c r="F5855" s="41"/>
      <c r="G5855" s="5" t="s">
        <v>1061</v>
      </c>
      <c r="H5855" s="6" t="s">
        <v>1062</v>
      </c>
      <c r="I5855" s="5" t="s">
        <v>24</v>
      </c>
    </row>
    <row r="5856" spans="2:9" ht="13.95" customHeight="1" x14ac:dyDescent="0.25">
      <c r="B5856" s="40"/>
      <c r="C5856" s="40"/>
      <c r="D5856" s="33"/>
      <c r="E5856" s="40"/>
      <c r="F5856" s="41"/>
      <c r="G5856" s="5" t="s">
        <v>481</v>
      </c>
      <c r="H5856" s="6" t="s">
        <v>482</v>
      </c>
      <c r="I5856" s="5" t="s">
        <v>24</v>
      </c>
    </row>
    <row r="5857" spans="2:9" ht="13.95" customHeight="1" x14ac:dyDescent="0.25">
      <c r="B5857" s="40"/>
      <c r="C5857" s="40"/>
      <c r="D5857" s="36"/>
      <c r="E5857" s="40"/>
      <c r="F5857" s="41"/>
      <c r="G5857" s="5" t="s">
        <v>606</v>
      </c>
      <c r="H5857" s="6" t="s">
        <v>607</v>
      </c>
      <c r="I5857" s="5" t="s">
        <v>24</v>
      </c>
    </row>
    <row r="5858" spans="2:9" ht="13.8" x14ac:dyDescent="0.25">
      <c r="B5858" s="40" t="s">
        <v>2165</v>
      </c>
      <c r="C5858" s="40" t="s">
        <v>1661</v>
      </c>
      <c r="D5858" s="32"/>
      <c r="E5858" s="40" t="s">
        <v>2166</v>
      </c>
      <c r="F5858" s="41">
        <v>0</v>
      </c>
      <c r="G5858" s="5" t="s">
        <v>45</v>
      </c>
      <c r="H5858" s="6" t="s">
        <v>46</v>
      </c>
      <c r="I5858" s="5" t="s">
        <v>13</v>
      </c>
    </row>
    <row r="5859" spans="2:9" ht="13.95" customHeight="1" x14ac:dyDescent="0.25">
      <c r="B5859" s="40"/>
      <c r="C5859" s="40"/>
      <c r="D5859" s="33"/>
      <c r="E5859" s="40"/>
      <c r="F5859" s="41"/>
      <c r="G5859" s="5" t="s">
        <v>35</v>
      </c>
      <c r="H5859" s="6" t="s">
        <v>36</v>
      </c>
      <c r="I5859" s="5" t="s">
        <v>42</v>
      </c>
    </row>
    <row r="5860" spans="2:9" ht="13.95" customHeight="1" x14ac:dyDescent="0.25">
      <c r="B5860" s="40"/>
      <c r="C5860" s="40"/>
      <c r="D5860" s="33"/>
      <c r="E5860" s="40"/>
      <c r="F5860" s="41"/>
      <c r="G5860" s="5" t="s">
        <v>171</v>
      </c>
      <c r="H5860" s="6" t="s">
        <v>172</v>
      </c>
      <c r="I5860" s="5" t="s">
        <v>42</v>
      </c>
    </row>
    <row r="5861" spans="2:9" ht="13.95" customHeight="1" x14ac:dyDescent="0.25">
      <c r="B5861" s="40"/>
      <c r="C5861" s="40"/>
      <c r="D5861" s="33"/>
      <c r="E5861" s="40"/>
      <c r="F5861" s="41"/>
      <c r="G5861" s="5" t="s">
        <v>167</v>
      </c>
      <c r="H5861" s="8" t="s">
        <v>168</v>
      </c>
      <c r="I5861" s="5" t="s">
        <v>42</v>
      </c>
    </row>
    <row r="5862" spans="2:9" ht="13.95" customHeight="1" x14ac:dyDescent="0.25">
      <c r="B5862" s="40"/>
      <c r="C5862" s="40"/>
      <c r="D5862" s="33"/>
      <c r="E5862" s="40"/>
      <c r="F5862" s="41"/>
      <c r="G5862" s="5" t="s">
        <v>169</v>
      </c>
      <c r="H5862" s="6" t="s">
        <v>170</v>
      </c>
      <c r="I5862" s="5" t="s">
        <v>24</v>
      </c>
    </row>
    <row r="5863" spans="2:9" ht="13.95" customHeight="1" x14ac:dyDescent="0.25">
      <c r="B5863" s="40"/>
      <c r="C5863" s="40"/>
      <c r="D5863" s="33"/>
      <c r="E5863" s="40"/>
      <c r="F5863" s="41"/>
      <c r="G5863" s="5" t="s">
        <v>69</v>
      </c>
      <c r="H5863" s="6" t="s">
        <v>70</v>
      </c>
      <c r="I5863" s="5" t="s">
        <v>24</v>
      </c>
    </row>
    <row r="5864" spans="2:9" ht="13.95" customHeight="1" x14ac:dyDescent="0.25">
      <c r="B5864" s="40"/>
      <c r="C5864" s="40"/>
      <c r="D5864" s="33"/>
      <c r="E5864" s="40"/>
      <c r="F5864" s="41"/>
      <c r="G5864" s="5" t="s">
        <v>61</v>
      </c>
      <c r="H5864" s="6" t="s">
        <v>62</v>
      </c>
      <c r="I5864" s="5" t="s">
        <v>24</v>
      </c>
    </row>
    <row r="5865" spans="2:9" ht="13.95" customHeight="1" x14ac:dyDescent="0.25">
      <c r="B5865" s="40"/>
      <c r="C5865" s="40"/>
      <c r="D5865" s="33"/>
      <c r="E5865" s="40"/>
      <c r="F5865" s="41"/>
      <c r="G5865" s="5" t="s">
        <v>55</v>
      </c>
      <c r="H5865" s="6" t="s">
        <v>56</v>
      </c>
      <c r="I5865" s="5" t="s">
        <v>24</v>
      </c>
    </row>
    <row r="5866" spans="2:9" ht="13.95" customHeight="1" x14ac:dyDescent="0.25">
      <c r="B5866" s="40"/>
      <c r="C5866" s="40"/>
      <c r="D5866" s="33"/>
      <c r="E5866" s="40"/>
      <c r="F5866" s="41"/>
      <c r="G5866" s="5" t="s">
        <v>63</v>
      </c>
      <c r="H5866" s="6" t="s">
        <v>64</v>
      </c>
      <c r="I5866" s="5" t="s">
        <v>24</v>
      </c>
    </row>
    <row r="5867" spans="2:9" ht="13.95" customHeight="1" x14ac:dyDescent="0.25">
      <c r="B5867" s="40"/>
      <c r="C5867" s="40"/>
      <c r="D5867" s="33"/>
      <c r="E5867" s="40"/>
      <c r="F5867" s="41"/>
      <c r="G5867" s="5" t="s">
        <v>223</v>
      </c>
      <c r="H5867" s="6" t="s">
        <v>224</v>
      </c>
      <c r="I5867" s="5" t="s">
        <v>24</v>
      </c>
    </row>
    <row r="5868" spans="2:9" ht="13.95" customHeight="1" x14ac:dyDescent="0.25">
      <c r="B5868" s="40"/>
      <c r="C5868" s="40"/>
      <c r="D5868" s="33"/>
      <c r="E5868" s="40"/>
      <c r="F5868" s="41"/>
      <c r="G5868" s="5" t="s">
        <v>132</v>
      </c>
      <c r="H5868" s="6" t="s">
        <v>133</v>
      </c>
      <c r="I5868" s="5" t="s">
        <v>24</v>
      </c>
    </row>
    <row r="5869" spans="2:9" ht="13.95" customHeight="1" x14ac:dyDescent="0.25">
      <c r="B5869" s="40"/>
      <c r="C5869" s="40"/>
      <c r="D5869" s="33"/>
      <c r="E5869" s="40"/>
      <c r="F5869" s="41"/>
      <c r="G5869" s="5" t="s">
        <v>173</v>
      </c>
      <c r="H5869" s="6" t="s">
        <v>174</v>
      </c>
      <c r="I5869" s="5" t="s">
        <v>24</v>
      </c>
    </row>
    <row r="5870" spans="2:9" ht="13.95" customHeight="1" x14ac:dyDescent="0.25">
      <c r="B5870" s="40"/>
      <c r="C5870" s="40"/>
      <c r="D5870" s="33"/>
      <c r="E5870" s="40"/>
      <c r="F5870" s="41"/>
      <c r="G5870" s="5" t="s">
        <v>16</v>
      </c>
      <c r="H5870" s="6" t="s">
        <v>17</v>
      </c>
      <c r="I5870" s="5" t="s">
        <v>24</v>
      </c>
    </row>
    <row r="5871" spans="2:9" ht="13.95" customHeight="1" x14ac:dyDescent="0.25">
      <c r="B5871" s="40"/>
      <c r="C5871" s="40"/>
      <c r="D5871" s="33"/>
      <c r="E5871" s="40"/>
      <c r="F5871" s="41"/>
      <c r="G5871" s="5" t="s">
        <v>185</v>
      </c>
      <c r="H5871" s="6" t="s">
        <v>186</v>
      </c>
      <c r="I5871" s="5" t="s">
        <v>24</v>
      </c>
    </row>
    <row r="5872" spans="2:9" ht="13.95" customHeight="1" x14ac:dyDescent="0.25">
      <c r="B5872" s="40"/>
      <c r="C5872" s="40"/>
      <c r="D5872" s="33"/>
      <c r="E5872" s="40"/>
      <c r="F5872" s="41"/>
      <c r="G5872" s="5" t="s">
        <v>183</v>
      </c>
      <c r="H5872" s="6" t="s">
        <v>184</v>
      </c>
      <c r="I5872" s="5" t="s">
        <v>24</v>
      </c>
    </row>
    <row r="5873" spans="2:9" ht="13.95" customHeight="1" x14ac:dyDescent="0.25">
      <c r="B5873" s="40"/>
      <c r="C5873" s="40"/>
      <c r="D5873" s="33"/>
      <c r="E5873" s="40"/>
      <c r="F5873" s="41"/>
      <c r="G5873" s="5" t="s">
        <v>219</v>
      </c>
      <c r="H5873" s="6" t="s">
        <v>220</v>
      </c>
      <c r="I5873" s="5" t="s">
        <v>24</v>
      </c>
    </row>
    <row r="5874" spans="2:9" ht="13.95" customHeight="1" x14ac:dyDescent="0.25">
      <c r="B5874" s="40"/>
      <c r="C5874" s="40"/>
      <c r="D5874" s="33"/>
      <c r="E5874" s="40"/>
      <c r="F5874" s="41"/>
      <c r="G5874" s="5" t="s">
        <v>181</v>
      </c>
      <c r="H5874" s="6" t="s">
        <v>182</v>
      </c>
      <c r="I5874" s="5" t="s">
        <v>24</v>
      </c>
    </row>
    <row r="5875" spans="2:9" ht="13.95" customHeight="1" x14ac:dyDescent="0.25">
      <c r="B5875" s="40"/>
      <c r="C5875" s="40"/>
      <c r="D5875" s="33"/>
      <c r="E5875" s="40"/>
      <c r="F5875" s="41"/>
      <c r="G5875" s="5" t="s">
        <v>932</v>
      </c>
      <c r="H5875" s="6" t="s">
        <v>933</v>
      </c>
      <c r="I5875" s="5" t="s">
        <v>24</v>
      </c>
    </row>
    <row r="5876" spans="2:9" ht="13.95" customHeight="1" x14ac:dyDescent="0.25">
      <c r="B5876" s="40"/>
      <c r="C5876" s="40"/>
      <c r="D5876" s="33"/>
      <c r="E5876" s="40"/>
      <c r="F5876" s="41"/>
      <c r="G5876" s="5" t="s">
        <v>236</v>
      </c>
      <c r="H5876" s="6" t="s">
        <v>237</v>
      </c>
      <c r="I5876" s="5" t="s">
        <v>24</v>
      </c>
    </row>
    <row r="5877" spans="2:9" ht="13.95" customHeight="1" x14ac:dyDescent="0.25">
      <c r="B5877" s="40"/>
      <c r="C5877" s="40"/>
      <c r="D5877" s="33"/>
      <c r="E5877" s="40"/>
      <c r="F5877" s="41"/>
      <c r="G5877" s="5" t="s">
        <v>175</v>
      </c>
      <c r="H5877" s="6" t="s">
        <v>176</v>
      </c>
      <c r="I5877" s="5" t="s">
        <v>24</v>
      </c>
    </row>
    <row r="5878" spans="2:9" ht="13.95" customHeight="1" x14ac:dyDescent="0.25">
      <c r="B5878" s="40"/>
      <c r="C5878" s="40"/>
      <c r="D5878" s="33"/>
      <c r="E5878" s="40"/>
      <c r="F5878" s="41"/>
      <c r="G5878" s="5" t="s">
        <v>59</v>
      </c>
      <c r="H5878" s="6" t="s">
        <v>60</v>
      </c>
      <c r="I5878" s="5" t="s">
        <v>24</v>
      </c>
    </row>
    <row r="5879" spans="2:9" ht="13.95" customHeight="1" x14ac:dyDescent="0.25">
      <c r="B5879" s="40"/>
      <c r="C5879" s="40"/>
      <c r="D5879" s="33"/>
      <c r="E5879" s="40"/>
      <c r="F5879" s="41"/>
      <c r="G5879" s="5" t="s">
        <v>737</v>
      </c>
      <c r="H5879" s="6" t="s">
        <v>738</v>
      </c>
      <c r="I5879" s="5" t="s">
        <v>24</v>
      </c>
    </row>
    <row r="5880" spans="2:9" ht="13.95" customHeight="1" x14ac:dyDescent="0.25">
      <c r="B5880" s="40"/>
      <c r="C5880" s="40"/>
      <c r="D5880" s="33"/>
      <c r="E5880" s="40"/>
      <c r="F5880" s="41"/>
      <c r="G5880" s="5" t="s">
        <v>101</v>
      </c>
      <c r="H5880" s="6" t="s">
        <v>102</v>
      </c>
      <c r="I5880" s="5" t="s">
        <v>24</v>
      </c>
    </row>
    <row r="5881" spans="2:9" ht="13.95" customHeight="1" x14ac:dyDescent="0.25">
      <c r="B5881" s="40"/>
      <c r="C5881" s="40"/>
      <c r="D5881" s="33"/>
      <c r="E5881" s="40"/>
      <c r="F5881" s="41"/>
      <c r="G5881" s="5" t="s">
        <v>197</v>
      </c>
      <c r="H5881" s="6" t="s">
        <v>198</v>
      </c>
      <c r="I5881" s="5" t="s">
        <v>24</v>
      </c>
    </row>
    <row r="5882" spans="2:9" ht="13.95" customHeight="1" x14ac:dyDescent="0.25">
      <c r="B5882" s="40"/>
      <c r="C5882" s="40"/>
      <c r="D5882" s="33"/>
      <c r="E5882" s="40"/>
      <c r="F5882" s="41"/>
      <c r="G5882" s="5" t="s">
        <v>225</v>
      </c>
      <c r="H5882" s="6" t="s">
        <v>226</v>
      </c>
      <c r="I5882" s="5" t="s">
        <v>24</v>
      </c>
    </row>
    <row r="5883" spans="2:9" ht="13.95" customHeight="1" x14ac:dyDescent="0.25">
      <c r="B5883" s="40"/>
      <c r="C5883" s="40"/>
      <c r="D5883" s="33"/>
      <c r="E5883" s="40"/>
      <c r="F5883" s="41"/>
      <c r="G5883" s="5" t="s">
        <v>922</v>
      </c>
      <c r="H5883" s="6" t="s">
        <v>923</v>
      </c>
      <c r="I5883" s="5" t="s">
        <v>24</v>
      </c>
    </row>
    <row r="5884" spans="2:9" ht="13.95" customHeight="1" x14ac:dyDescent="0.25">
      <c r="B5884" s="40"/>
      <c r="C5884" s="40"/>
      <c r="D5884" s="33"/>
      <c r="E5884" s="40"/>
      <c r="F5884" s="41"/>
      <c r="G5884" s="5" t="s">
        <v>124</v>
      </c>
      <c r="H5884" s="6" t="s">
        <v>125</v>
      </c>
      <c r="I5884" s="5" t="s">
        <v>24</v>
      </c>
    </row>
    <row r="5885" spans="2:9" ht="13.95" customHeight="1" x14ac:dyDescent="0.25">
      <c r="B5885" s="40"/>
      <c r="C5885" s="40"/>
      <c r="D5885" s="33"/>
      <c r="E5885" s="40"/>
      <c r="F5885" s="41"/>
      <c r="G5885" s="5" t="s">
        <v>654</v>
      </c>
      <c r="H5885" s="6" t="s">
        <v>655</v>
      </c>
      <c r="I5885" s="5" t="s">
        <v>24</v>
      </c>
    </row>
    <row r="5886" spans="2:9" ht="13.95" customHeight="1" x14ac:dyDescent="0.25">
      <c r="B5886" s="40"/>
      <c r="C5886" s="40"/>
      <c r="D5886" s="33"/>
      <c r="E5886" s="40"/>
      <c r="F5886" s="41"/>
      <c r="G5886" s="5" t="s">
        <v>704</v>
      </c>
      <c r="H5886" s="6" t="s">
        <v>705</v>
      </c>
      <c r="I5886" s="5" t="s">
        <v>24</v>
      </c>
    </row>
    <row r="5887" spans="2:9" ht="13.95" customHeight="1" x14ac:dyDescent="0.25">
      <c r="B5887" s="40"/>
      <c r="C5887" s="40"/>
      <c r="D5887" s="33"/>
      <c r="E5887" s="40"/>
      <c r="F5887" s="41"/>
      <c r="G5887" s="5" t="s">
        <v>967</v>
      </c>
      <c r="H5887" s="6" t="s">
        <v>968</v>
      </c>
      <c r="I5887" s="5" t="s">
        <v>24</v>
      </c>
    </row>
    <row r="5888" spans="2:9" ht="13.95" customHeight="1" x14ac:dyDescent="0.25">
      <c r="B5888" s="40"/>
      <c r="C5888" s="40"/>
      <c r="D5888" s="33"/>
      <c r="E5888" s="40"/>
      <c r="F5888" s="41"/>
      <c r="G5888" s="5" t="s">
        <v>156</v>
      </c>
      <c r="H5888" s="6" t="s">
        <v>157</v>
      </c>
      <c r="I5888" s="5" t="s">
        <v>24</v>
      </c>
    </row>
    <row r="5889" spans="2:9" ht="13.95" customHeight="1" x14ac:dyDescent="0.25">
      <c r="B5889" s="40"/>
      <c r="C5889" s="40"/>
      <c r="D5889" s="33"/>
      <c r="E5889" s="40"/>
      <c r="F5889" s="41"/>
      <c r="G5889" s="7" t="s">
        <v>22</v>
      </c>
      <c r="H5889" s="6" t="s">
        <v>23</v>
      </c>
      <c r="I5889" s="5" t="s">
        <v>24</v>
      </c>
    </row>
    <row r="5890" spans="2:9" ht="13.95" customHeight="1" x14ac:dyDescent="0.25">
      <c r="B5890" s="40"/>
      <c r="C5890" s="40"/>
      <c r="D5890" s="33"/>
      <c r="E5890" s="40"/>
      <c r="F5890" s="41"/>
      <c r="G5890" s="5" t="s">
        <v>122</v>
      </c>
      <c r="H5890" s="6" t="s">
        <v>123</v>
      </c>
      <c r="I5890" s="5" t="s">
        <v>24</v>
      </c>
    </row>
    <row r="5891" spans="2:9" ht="13.95" customHeight="1" x14ac:dyDescent="0.25">
      <c r="B5891" s="40"/>
      <c r="C5891" s="40"/>
      <c r="D5891" s="33"/>
      <c r="E5891" s="40"/>
      <c r="F5891" s="41"/>
      <c r="G5891" s="5" t="s">
        <v>244</v>
      </c>
      <c r="H5891" s="6" t="s">
        <v>245</v>
      </c>
      <c r="I5891" s="5" t="s">
        <v>24</v>
      </c>
    </row>
    <row r="5892" spans="2:9" ht="13.95" customHeight="1" x14ac:dyDescent="0.25">
      <c r="B5892" s="40"/>
      <c r="C5892" s="40"/>
      <c r="D5892" s="33"/>
      <c r="E5892" s="40"/>
      <c r="F5892" s="41"/>
      <c r="G5892" s="5" t="s">
        <v>1001</v>
      </c>
      <c r="H5892" s="6" t="s">
        <v>1002</v>
      </c>
      <c r="I5892" s="5" t="s">
        <v>24</v>
      </c>
    </row>
    <row r="5893" spans="2:9" ht="13.95" customHeight="1" x14ac:dyDescent="0.25">
      <c r="B5893" s="40"/>
      <c r="C5893" s="40"/>
      <c r="D5893" s="33"/>
      <c r="E5893" s="40"/>
      <c r="F5893" s="41"/>
      <c r="G5893" s="5" t="s">
        <v>177</v>
      </c>
      <c r="H5893" s="6" t="s">
        <v>178</v>
      </c>
      <c r="I5893" s="5" t="s">
        <v>24</v>
      </c>
    </row>
    <row r="5894" spans="2:9" ht="13.95" customHeight="1" x14ac:dyDescent="0.25">
      <c r="B5894" s="40"/>
      <c r="C5894" s="40"/>
      <c r="D5894" s="33"/>
      <c r="E5894" s="40"/>
      <c r="F5894" s="41"/>
      <c r="G5894" s="5" t="s">
        <v>85</v>
      </c>
      <c r="H5894" s="6" t="s">
        <v>86</v>
      </c>
      <c r="I5894" s="5" t="s">
        <v>24</v>
      </c>
    </row>
    <row r="5895" spans="2:9" ht="13.95" customHeight="1" x14ac:dyDescent="0.25">
      <c r="B5895" s="40"/>
      <c r="C5895" s="40"/>
      <c r="D5895" s="33"/>
      <c r="E5895" s="40"/>
      <c r="F5895" s="41"/>
      <c r="G5895" s="5" t="s">
        <v>27</v>
      </c>
      <c r="H5895" s="6" t="s">
        <v>28</v>
      </c>
      <c r="I5895" s="5" t="s">
        <v>24</v>
      </c>
    </row>
    <row r="5896" spans="2:9" ht="13.95" customHeight="1" x14ac:dyDescent="0.25">
      <c r="B5896" s="40"/>
      <c r="C5896" s="40"/>
      <c r="D5896" s="33"/>
      <c r="E5896" s="40"/>
      <c r="F5896" s="41"/>
      <c r="G5896" s="5" t="s">
        <v>193</v>
      </c>
      <c r="H5896" s="6" t="s">
        <v>194</v>
      </c>
      <c r="I5896" s="5" t="s">
        <v>24</v>
      </c>
    </row>
    <row r="5897" spans="2:9" ht="13.95" customHeight="1" x14ac:dyDescent="0.25">
      <c r="B5897" s="40"/>
      <c r="C5897" s="40"/>
      <c r="D5897" s="33"/>
      <c r="E5897" s="40"/>
      <c r="F5897" s="41"/>
      <c r="G5897" s="5" t="s">
        <v>128</v>
      </c>
      <c r="H5897" s="6" t="s">
        <v>129</v>
      </c>
      <c r="I5897" s="5" t="s">
        <v>24</v>
      </c>
    </row>
    <row r="5898" spans="2:9" ht="13.95" customHeight="1" x14ac:dyDescent="0.25">
      <c r="B5898" s="40"/>
      <c r="C5898" s="40"/>
      <c r="D5898" s="33"/>
      <c r="E5898" s="40"/>
      <c r="F5898" s="41"/>
      <c r="G5898" s="5" t="s">
        <v>105</v>
      </c>
      <c r="H5898" s="6" t="s">
        <v>106</v>
      </c>
      <c r="I5898" s="5" t="s">
        <v>24</v>
      </c>
    </row>
    <row r="5899" spans="2:9" ht="13.95" customHeight="1" x14ac:dyDescent="0.25">
      <c r="B5899" s="40"/>
      <c r="C5899" s="40"/>
      <c r="D5899" s="33"/>
      <c r="E5899" s="40"/>
      <c r="F5899" s="41"/>
      <c r="G5899" s="5" t="s">
        <v>162</v>
      </c>
      <c r="H5899" s="6" t="s">
        <v>163</v>
      </c>
      <c r="I5899" s="5" t="s">
        <v>24</v>
      </c>
    </row>
    <row r="5900" spans="2:9" ht="13.95" customHeight="1" x14ac:dyDescent="0.25">
      <c r="B5900" s="40"/>
      <c r="C5900" s="40"/>
      <c r="D5900" s="33"/>
      <c r="E5900" s="40"/>
      <c r="F5900" s="41"/>
      <c r="G5900" s="5" t="s">
        <v>228</v>
      </c>
      <c r="H5900" s="6" t="s">
        <v>229</v>
      </c>
      <c r="I5900" s="5" t="s">
        <v>24</v>
      </c>
    </row>
    <row r="5901" spans="2:9" ht="13.95" customHeight="1" x14ac:dyDescent="0.25">
      <c r="B5901" s="40"/>
      <c r="C5901" s="40"/>
      <c r="D5901" s="33"/>
      <c r="E5901" s="40"/>
      <c r="F5901" s="41"/>
      <c r="G5901" s="5" t="s">
        <v>2167</v>
      </c>
      <c r="H5901" s="6" t="s">
        <v>2168</v>
      </c>
      <c r="I5901" s="5" t="s">
        <v>24</v>
      </c>
    </row>
    <row r="5902" spans="2:9" ht="13.95" customHeight="1" x14ac:dyDescent="0.25">
      <c r="B5902" s="40"/>
      <c r="C5902" s="40"/>
      <c r="D5902" s="33"/>
      <c r="E5902" s="40"/>
      <c r="F5902" s="41"/>
      <c r="G5902" s="5" t="s">
        <v>1011</v>
      </c>
      <c r="H5902" s="6" t="s">
        <v>1012</v>
      </c>
      <c r="I5902" s="5" t="s">
        <v>24</v>
      </c>
    </row>
    <row r="5903" spans="2:9" ht="13.95" customHeight="1" x14ac:dyDescent="0.25">
      <c r="B5903" s="40"/>
      <c r="C5903" s="40"/>
      <c r="D5903" s="33"/>
      <c r="E5903" s="40"/>
      <c r="F5903" s="41"/>
      <c r="G5903" s="5" t="s">
        <v>2169</v>
      </c>
      <c r="H5903" s="6" t="s">
        <v>2170</v>
      </c>
      <c r="I5903" s="5" t="s">
        <v>24</v>
      </c>
    </row>
    <row r="5904" spans="2:9" ht="13.95" customHeight="1" x14ac:dyDescent="0.25">
      <c r="B5904" s="40"/>
      <c r="C5904" s="40"/>
      <c r="D5904" s="33"/>
      <c r="E5904" s="40"/>
      <c r="F5904" s="41"/>
      <c r="G5904" s="5" t="s">
        <v>996</v>
      </c>
      <c r="H5904" s="6" t="s">
        <v>997</v>
      </c>
      <c r="I5904" s="5" t="s">
        <v>24</v>
      </c>
    </row>
    <row r="5905" spans="2:9" ht="13.95" customHeight="1" x14ac:dyDescent="0.25">
      <c r="B5905" s="40"/>
      <c r="C5905" s="40"/>
      <c r="D5905" s="33"/>
      <c r="E5905" s="40"/>
      <c r="F5905" s="41"/>
      <c r="G5905" s="5" t="s">
        <v>1738</v>
      </c>
      <c r="H5905" s="6" t="s">
        <v>1739</v>
      </c>
      <c r="I5905" s="5" t="s">
        <v>24</v>
      </c>
    </row>
    <row r="5906" spans="2:9" ht="13.95" customHeight="1" x14ac:dyDescent="0.25">
      <c r="B5906" s="40"/>
      <c r="C5906" s="40"/>
      <c r="D5906" s="33"/>
      <c r="E5906" s="40"/>
      <c r="F5906" s="41"/>
      <c r="G5906" s="5" t="s">
        <v>179</v>
      </c>
      <c r="H5906" s="6" t="s">
        <v>180</v>
      </c>
      <c r="I5906" s="5" t="s">
        <v>24</v>
      </c>
    </row>
    <row r="5907" spans="2:9" ht="13.95" customHeight="1" x14ac:dyDescent="0.25">
      <c r="B5907" s="40"/>
      <c r="C5907" s="40"/>
      <c r="D5907" s="33"/>
      <c r="E5907" s="40"/>
      <c r="F5907" s="41"/>
      <c r="G5907" s="5" t="s">
        <v>38</v>
      </c>
      <c r="H5907" s="6" t="s">
        <v>39</v>
      </c>
      <c r="I5907" s="5" t="s">
        <v>24</v>
      </c>
    </row>
    <row r="5908" spans="2:9" ht="13.8" x14ac:dyDescent="0.25">
      <c r="B5908" s="40"/>
      <c r="C5908" s="40"/>
      <c r="D5908" s="33"/>
      <c r="E5908" s="40" t="s">
        <v>2171</v>
      </c>
      <c r="F5908" s="41">
        <v>0</v>
      </c>
      <c r="G5908" s="5" t="s">
        <v>1532</v>
      </c>
      <c r="H5908" s="6" t="s">
        <v>1533</v>
      </c>
      <c r="I5908" s="5" t="s">
        <v>13</v>
      </c>
    </row>
    <row r="5909" spans="2:9" ht="13.95" customHeight="1" x14ac:dyDescent="0.25">
      <c r="B5909" s="40"/>
      <c r="C5909" s="40"/>
      <c r="D5909" s="33"/>
      <c r="E5909" s="40"/>
      <c r="F5909" s="41"/>
      <c r="G5909" s="5" t="s">
        <v>654</v>
      </c>
      <c r="H5909" s="6" t="s">
        <v>655</v>
      </c>
      <c r="I5909" s="5" t="s">
        <v>42</v>
      </c>
    </row>
    <row r="5910" spans="2:9" ht="13.95" customHeight="1" x14ac:dyDescent="0.25">
      <c r="B5910" s="40"/>
      <c r="C5910" s="40"/>
      <c r="D5910" s="33"/>
      <c r="E5910" s="40"/>
      <c r="F5910" s="41"/>
      <c r="G5910" s="5" t="s">
        <v>1450</v>
      </c>
      <c r="H5910" s="6" t="s">
        <v>1451</v>
      </c>
      <c r="I5910" s="5" t="s">
        <v>42</v>
      </c>
    </row>
    <row r="5911" spans="2:9" ht="13.95" customHeight="1" x14ac:dyDescent="0.25">
      <c r="B5911" s="40"/>
      <c r="C5911" s="40"/>
      <c r="D5911" s="33"/>
      <c r="E5911" s="40"/>
      <c r="F5911" s="41"/>
      <c r="G5911" s="5" t="s">
        <v>820</v>
      </c>
      <c r="H5911" s="6" t="s">
        <v>821</v>
      </c>
      <c r="I5911" s="5" t="s">
        <v>24</v>
      </c>
    </row>
    <row r="5912" spans="2:9" ht="13.95" customHeight="1" x14ac:dyDescent="0.25">
      <c r="B5912" s="40"/>
      <c r="C5912" s="40"/>
      <c r="D5912" s="33"/>
      <c r="E5912" s="40"/>
      <c r="F5912" s="41"/>
      <c r="G5912" s="5" t="s">
        <v>760</v>
      </c>
      <c r="H5912" s="6" t="s">
        <v>761</v>
      </c>
      <c r="I5912" s="5" t="s">
        <v>24</v>
      </c>
    </row>
    <row r="5913" spans="2:9" ht="13.95" customHeight="1" x14ac:dyDescent="0.25">
      <c r="B5913" s="40"/>
      <c r="C5913" s="40"/>
      <c r="D5913" s="33"/>
      <c r="E5913" s="40"/>
      <c r="F5913" s="41"/>
      <c r="G5913" s="5" t="s">
        <v>45</v>
      </c>
      <c r="H5913" s="6" t="s">
        <v>46</v>
      </c>
      <c r="I5913" s="5" t="s">
        <v>24</v>
      </c>
    </row>
    <row r="5914" spans="2:9" ht="13.95" customHeight="1" x14ac:dyDescent="0.25">
      <c r="B5914" s="40"/>
      <c r="C5914" s="40"/>
      <c r="D5914" s="33"/>
      <c r="E5914" s="40"/>
      <c r="F5914" s="41"/>
      <c r="G5914" s="5" t="s">
        <v>2172</v>
      </c>
      <c r="H5914" s="6" t="s">
        <v>2173</v>
      </c>
      <c r="I5914" s="5" t="s">
        <v>24</v>
      </c>
    </row>
    <row r="5915" spans="2:9" ht="13.95" customHeight="1" x14ac:dyDescent="0.25">
      <c r="B5915" s="40"/>
      <c r="C5915" s="40"/>
      <c r="D5915" s="33"/>
      <c r="E5915" s="40"/>
      <c r="F5915" s="41"/>
      <c r="G5915" s="5" t="s">
        <v>930</v>
      </c>
      <c r="H5915" s="6" t="s">
        <v>931</v>
      </c>
      <c r="I5915" s="5" t="s">
        <v>24</v>
      </c>
    </row>
    <row r="5916" spans="2:9" ht="13.95" customHeight="1" x14ac:dyDescent="0.25">
      <c r="B5916" s="40"/>
      <c r="C5916" s="40"/>
      <c r="D5916" s="33"/>
      <c r="E5916" s="40"/>
      <c r="F5916" s="41"/>
      <c r="G5916" s="5" t="s">
        <v>704</v>
      </c>
      <c r="H5916" s="6" t="s">
        <v>705</v>
      </c>
      <c r="I5916" s="5" t="s">
        <v>24</v>
      </c>
    </row>
    <row r="5917" spans="2:9" ht="13.95" customHeight="1" x14ac:dyDescent="0.25">
      <c r="B5917" s="40"/>
      <c r="C5917" s="40"/>
      <c r="D5917" s="33"/>
      <c r="E5917" s="40"/>
      <c r="F5917" s="41"/>
      <c r="G5917" s="5" t="s">
        <v>1624</v>
      </c>
      <c r="H5917" s="6" t="s">
        <v>1625</v>
      </c>
      <c r="I5917" s="5" t="s">
        <v>24</v>
      </c>
    </row>
    <row r="5918" spans="2:9" ht="13.95" customHeight="1" x14ac:dyDescent="0.25">
      <c r="B5918" s="40"/>
      <c r="C5918" s="40"/>
      <c r="D5918" s="33"/>
      <c r="E5918" s="40"/>
      <c r="F5918" s="41"/>
      <c r="G5918" s="5" t="s">
        <v>35</v>
      </c>
      <c r="H5918" s="6" t="s">
        <v>36</v>
      </c>
      <c r="I5918" s="5" t="s">
        <v>24</v>
      </c>
    </row>
    <row r="5919" spans="2:9" ht="13.95" customHeight="1" x14ac:dyDescent="0.25">
      <c r="B5919" s="40"/>
      <c r="C5919" s="40"/>
      <c r="D5919" s="33"/>
      <c r="E5919" s="40"/>
      <c r="F5919" s="41"/>
      <c r="G5919" s="5" t="s">
        <v>1357</v>
      </c>
      <c r="H5919" s="6" t="s">
        <v>1358</v>
      </c>
      <c r="I5919" s="5" t="s">
        <v>24</v>
      </c>
    </row>
    <row r="5920" spans="2:9" ht="13.95" customHeight="1" x14ac:dyDescent="0.25">
      <c r="B5920" s="40"/>
      <c r="C5920" s="40"/>
      <c r="D5920" s="33"/>
      <c r="E5920" s="40"/>
      <c r="F5920" s="41"/>
      <c r="G5920" s="5" t="s">
        <v>1452</v>
      </c>
      <c r="H5920" s="6" t="s">
        <v>1453</v>
      </c>
      <c r="I5920" s="5" t="s">
        <v>24</v>
      </c>
    </row>
    <row r="5921" spans="2:9" ht="13.95" customHeight="1" x14ac:dyDescent="0.25">
      <c r="B5921" s="40"/>
      <c r="C5921" s="40"/>
      <c r="D5921" s="33"/>
      <c r="E5921" s="40"/>
      <c r="F5921" s="41"/>
      <c r="G5921" s="5" t="s">
        <v>694</v>
      </c>
      <c r="H5921" s="6" t="s">
        <v>695</v>
      </c>
      <c r="I5921" s="5" t="s">
        <v>24</v>
      </c>
    </row>
    <row r="5922" spans="2:9" ht="13.95" customHeight="1" x14ac:dyDescent="0.25">
      <c r="B5922" s="40"/>
      <c r="C5922" s="40"/>
      <c r="D5922" s="33"/>
      <c r="E5922" s="40"/>
      <c r="F5922" s="41"/>
      <c r="G5922" s="5" t="s">
        <v>975</v>
      </c>
      <c r="H5922" s="6" t="s">
        <v>976</v>
      </c>
      <c r="I5922" s="5" t="s">
        <v>24</v>
      </c>
    </row>
    <row r="5923" spans="2:9" ht="13.95" customHeight="1" x14ac:dyDescent="0.25">
      <c r="B5923" s="40"/>
      <c r="C5923" s="40"/>
      <c r="D5923" s="33"/>
      <c r="E5923" s="40"/>
      <c r="F5923" s="41"/>
      <c r="G5923" s="5" t="s">
        <v>857</v>
      </c>
      <c r="H5923" s="6" t="s">
        <v>858</v>
      </c>
      <c r="I5923" s="5" t="s">
        <v>24</v>
      </c>
    </row>
    <row r="5924" spans="2:9" ht="13.95" customHeight="1" x14ac:dyDescent="0.25">
      <c r="B5924" s="40"/>
      <c r="C5924" s="40"/>
      <c r="D5924" s="33"/>
      <c r="E5924" s="40"/>
      <c r="F5924" s="41"/>
      <c r="G5924" s="5" t="s">
        <v>2174</v>
      </c>
      <c r="H5924" s="6" t="s">
        <v>2175</v>
      </c>
      <c r="I5924" s="5" t="s">
        <v>24</v>
      </c>
    </row>
    <row r="5925" spans="2:9" ht="13.95" customHeight="1" x14ac:dyDescent="0.25">
      <c r="B5925" s="40"/>
      <c r="C5925" s="40"/>
      <c r="D5925" s="33"/>
      <c r="E5925" s="40"/>
      <c r="F5925" s="41"/>
      <c r="G5925" s="5" t="s">
        <v>1834</v>
      </c>
      <c r="H5925" s="6" t="s">
        <v>1835</v>
      </c>
      <c r="I5925" s="5" t="s">
        <v>24</v>
      </c>
    </row>
    <row r="5926" spans="2:9" ht="13.95" customHeight="1" x14ac:dyDescent="0.25">
      <c r="B5926" s="40"/>
      <c r="C5926" s="40"/>
      <c r="D5926" s="33"/>
      <c r="E5926" s="40"/>
      <c r="F5926" s="41"/>
      <c r="G5926" s="5" t="s">
        <v>2176</v>
      </c>
      <c r="H5926" s="6" t="s">
        <v>2177</v>
      </c>
      <c r="I5926" s="5" t="s">
        <v>24</v>
      </c>
    </row>
    <row r="5927" spans="2:9" ht="13.95" customHeight="1" x14ac:dyDescent="0.25">
      <c r="B5927" s="40"/>
      <c r="C5927" s="40"/>
      <c r="D5927" s="33"/>
      <c r="E5927" s="40"/>
      <c r="F5927" s="41"/>
      <c r="G5927" s="5" t="s">
        <v>961</v>
      </c>
      <c r="H5927" s="6" t="s">
        <v>962</v>
      </c>
      <c r="I5927" s="5" t="s">
        <v>24</v>
      </c>
    </row>
    <row r="5928" spans="2:9" ht="13.95" customHeight="1" x14ac:dyDescent="0.25">
      <c r="B5928" s="40"/>
      <c r="C5928" s="40"/>
      <c r="D5928" s="33"/>
      <c r="E5928" s="40"/>
      <c r="F5928" s="41"/>
      <c r="G5928" s="5" t="s">
        <v>955</v>
      </c>
      <c r="H5928" s="6" t="s">
        <v>956</v>
      </c>
      <c r="I5928" s="5" t="s">
        <v>24</v>
      </c>
    </row>
    <row r="5929" spans="2:9" ht="13.95" customHeight="1" x14ac:dyDescent="0.25">
      <c r="B5929" s="40"/>
      <c r="C5929" s="40"/>
      <c r="D5929" s="33"/>
      <c r="E5929" s="40"/>
      <c r="F5929" s="41"/>
      <c r="G5929" s="5" t="s">
        <v>2178</v>
      </c>
      <c r="H5929" s="6" t="s">
        <v>2179</v>
      </c>
      <c r="I5929" s="5" t="s">
        <v>24</v>
      </c>
    </row>
    <row r="5930" spans="2:9" ht="13.95" customHeight="1" x14ac:dyDescent="0.25">
      <c r="B5930" s="40"/>
      <c r="C5930" s="40"/>
      <c r="D5930" s="33"/>
      <c r="E5930" s="40"/>
      <c r="F5930" s="41"/>
      <c r="G5930" s="5" t="s">
        <v>183</v>
      </c>
      <c r="H5930" s="6" t="s">
        <v>184</v>
      </c>
      <c r="I5930" s="5" t="s">
        <v>24</v>
      </c>
    </row>
    <row r="5931" spans="2:9" ht="13.95" customHeight="1" x14ac:dyDescent="0.25">
      <c r="B5931" s="40"/>
      <c r="C5931" s="40"/>
      <c r="D5931" s="33"/>
      <c r="E5931" s="40"/>
      <c r="F5931" s="41"/>
      <c r="G5931" s="5" t="s">
        <v>1858</v>
      </c>
      <c r="H5931" s="6" t="s">
        <v>1859</v>
      </c>
      <c r="I5931" s="5" t="s">
        <v>24</v>
      </c>
    </row>
    <row r="5932" spans="2:9" ht="13.95" customHeight="1" x14ac:dyDescent="0.25">
      <c r="B5932" s="40"/>
      <c r="C5932" s="40"/>
      <c r="D5932" s="33"/>
      <c r="E5932" s="40"/>
      <c r="F5932" s="41"/>
      <c r="G5932" s="5" t="s">
        <v>2180</v>
      </c>
      <c r="H5932" s="6" t="s">
        <v>2181</v>
      </c>
      <c r="I5932" s="5" t="s">
        <v>24</v>
      </c>
    </row>
    <row r="5933" spans="2:9" ht="13.95" customHeight="1" x14ac:dyDescent="0.25">
      <c r="B5933" s="40"/>
      <c r="C5933" s="40"/>
      <c r="D5933" s="33"/>
      <c r="E5933" s="40"/>
      <c r="F5933" s="41"/>
      <c r="G5933" s="5" t="s">
        <v>61</v>
      </c>
      <c r="H5933" s="6" t="s">
        <v>62</v>
      </c>
      <c r="I5933" s="5" t="s">
        <v>24</v>
      </c>
    </row>
    <row r="5934" spans="2:9" ht="13.95" customHeight="1" x14ac:dyDescent="0.25">
      <c r="B5934" s="40"/>
      <c r="C5934" s="40"/>
      <c r="D5934" s="33"/>
      <c r="E5934" s="40"/>
      <c r="F5934" s="41"/>
      <c r="G5934" s="5" t="s">
        <v>1856</v>
      </c>
      <c r="H5934" s="6" t="s">
        <v>1857</v>
      </c>
      <c r="I5934" s="5" t="s">
        <v>24</v>
      </c>
    </row>
    <row r="5935" spans="2:9" ht="13.95" customHeight="1" x14ac:dyDescent="0.25">
      <c r="B5935" s="40"/>
      <c r="C5935" s="40"/>
      <c r="D5935" s="33"/>
      <c r="E5935" s="40"/>
      <c r="F5935" s="41"/>
      <c r="G5935" s="5" t="s">
        <v>2182</v>
      </c>
      <c r="H5935" s="6" t="s">
        <v>2183</v>
      </c>
      <c r="I5935" s="5" t="s">
        <v>24</v>
      </c>
    </row>
    <row r="5936" spans="2:9" ht="13.95" customHeight="1" x14ac:dyDescent="0.25">
      <c r="B5936" s="40"/>
      <c r="C5936" s="40"/>
      <c r="D5936" s="33"/>
      <c r="E5936" s="40"/>
      <c r="F5936" s="41"/>
      <c r="G5936" s="5" t="s">
        <v>812</v>
      </c>
      <c r="H5936" s="6" t="s">
        <v>813</v>
      </c>
      <c r="I5936" s="5" t="s">
        <v>24</v>
      </c>
    </row>
    <row r="5937" spans="2:9" ht="13.95" customHeight="1" x14ac:dyDescent="0.25">
      <c r="B5937" s="40"/>
      <c r="C5937" s="40"/>
      <c r="D5937" s="33"/>
      <c r="E5937" s="40"/>
      <c r="F5937" s="41"/>
      <c r="G5937" s="5" t="s">
        <v>770</v>
      </c>
      <c r="H5937" s="6" t="s">
        <v>771</v>
      </c>
      <c r="I5937" s="5" t="s">
        <v>24</v>
      </c>
    </row>
    <row r="5938" spans="2:9" ht="13.95" customHeight="1" x14ac:dyDescent="0.25">
      <c r="B5938" s="40"/>
      <c r="C5938" s="40"/>
      <c r="D5938" s="33"/>
      <c r="E5938" s="40"/>
      <c r="F5938" s="41"/>
      <c r="G5938" s="5" t="s">
        <v>772</v>
      </c>
      <c r="H5938" s="6" t="s">
        <v>773</v>
      </c>
      <c r="I5938" s="5" t="s">
        <v>24</v>
      </c>
    </row>
    <row r="5939" spans="2:9" ht="13.95" customHeight="1" x14ac:dyDescent="0.25">
      <c r="B5939" s="40"/>
      <c r="C5939" s="40"/>
      <c r="D5939" s="33"/>
      <c r="E5939" s="40"/>
      <c r="F5939" s="41"/>
      <c r="G5939" s="7" t="s">
        <v>2184</v>
      </c>
      <c r="H5939" s="6" t="s">
        <v>2185</v>
      </c>
      <c r="I5939" s="5" t="s">
        <v>24</v>
      </c>
    </row>
    <row r="5940" spans="2:9" ht="13.95" customHeight="1" x14ac:dyDescent="0.25">
      <c r="B5940" s="40"/>
      <c r="C5940" s="40"/>
      <c r="D5940" s="33"/>
      <c r="E5940" s="40"/>
      <c r="F5940" s="41"/>
      <c r="G5940" s="5" t="s">
        <v>27</v>
      </c>
      <c r="H5940" s="6" t="s">
        <v>28</v>
      </c>
      <c r="I5940" s="5" t="s">
        <v>24</v>
      </c>
    </row>
    <row r="5941" spans="2:9" ht="13.95" customHeight="1" x14ac:dyDescent="0.25">
      <c r="B5941" s="40"/>
      <c r="C5941" s="40"/>
      <c r="D5941" s="33"/>
      <c r="E5941" s="40"/>
      <c r="F5941" s="41"/>
      <c r="G5941" s="5" t="s">
        <v>250</v>
      </c>
      <c r="H5941" s="6" t="s">
        <v>251</v>
      </c>
      <c r="I5941" s="5" t="s">
        <v>24</v>
      </c>
    </row>
    <row r="5942" spans="2:9" ht="13.95" customHeight="1" x14ac:dyDescent="0.25">
      <c r="B5942" s="40"/>
      <c r="C5942" s="40"/>
      <c r="D5942" s="33"/>
      <c r="E5942" s="40"/>
      <c r="F5942" s="41"/>
      <c r="G5942" s="5" t="s">
        <v>1796</v>
      </c>
      <c r="H5942" s="6" t="s">
        <v>1797</v>
      </c>
      <c r="I5942" s="5" t="s">
        <v>24</v>
      </c>
    </row>
    <row r="5943" spans="2:9" ht="13.95" customHeight="1" x14ac:dyDescent="0.25">
      <c r="B5943" s="40"/>
      <c r="C5943" s="40"/>
      <c r="D5943" s="33"/>
      <c r="E5943" s="40"/>
      <c r="F5943" s="41"/>
      <c r="G5943" s="5" t="s">
        <v>2186</v>
      </c>
      <c r="H5943" s="6" t="s">
        <v>2187</v>
      </c>
      <c r="I5943" s="5" t="s">
        <v>24</v>
      </c>
    </row>
    <row r="5944" spans="2:9" ht="13.95" customHeight="1" x14ac:dyDescent="0.25">
      <c r="B5944" s="40"/>
      <c r="C5944" s="40"/>
      <c r="D5944" s="33"/>
      <c r="E5944" s="40"/>
      <c r="F5944" s="41"/>
      <c r="G5944" s="5" t="s">
        <v>386</v>
      </c>
      <c r="H5944" s="6" t="s">
        <v>387</v>
      </c>
      <c r="I5944" s="5" t="s">
        <v>24</v>
      </c>
    </row>
    <row r="5945" spans="2:9" ht="13.95" customHeight="1" x14ac:dyDescent="0.25">
      <c r="B5945" s="40"/>
      <c r="C5945" s="40"/>
      <c r="D5945" s="33"/>
      <c r="E5945" s="40"/>
      <c r="F5945" s="41"/>
      <c r="G5945" s="5" t="s">
        <v>774</v>
      </c>
      <c r="H5945" s="6" t="s">
        <v>775</v>
      </c>
      <c r="I5945" s="5" t="s">
        <v>24</v>
      </c>
    </row>
    <row r="5946" spans="2:9" ht="13.95" customHeight="1" x14ac:dyDescent="0.25">
      <c r="B5946" s="40"/>
      <c r="C5946" s="40"/>
      <c r="D5946" s="33"/>
      <c r="E5946" s="40"/>
      <c r="F5946" s="41"/>
      <c r="G5946" s="5" t="s">
        <v>411</v>
      </c>
      <c r="H5946" s="6" t="s">
        <v>412</v>
      </c>
      <c r="I5946" s="5" t="s">
        <v>24</v>
      </c>
    </row>
    <row r="5947" spans="2:9" ht="13.95" customHeight="1" x14ac:dyDescent="0.25">
      <c r="B5947" s="40"/>
      <c r="C5947" s="40"/>
      <c r="D5947" s="33"/>
      <c r="E5947" s="40"/>
      <c r="F5947" s="41"/>
      <c r="G5947" s="5" t="s">
        <v>219</v>
      </c>
      <c r="H5947" s="6" t="s">
        <v>220</v>
      </c>
      <c r="I5947" s="5" t="s">
        <v>24</v>
      </c>
    </row>
    <row r="5948" spans="2:9" ht="13.95" customHeight="1" x14ac:dyDescent="0.25">
      <c r="B5948" s="40"/>
      <c r="C5948" s="40"/>
      <c r="D5948" s="33"/>
      <c r="E5948" s="40"/>
      <c r="F5948" s="41"/>
      <c r="G5948" s="5" t="s">
        <v>16</v>
      </c>
      <c r="H5948" s="6" t="s">
        <v>17</v>
      </c>
      <c r="I5948" s="5" t="s">
        <v>24</v>
      </c>
    </row>
    <row r="5949" spans="2:9" ht="13.95" customHeight="1" x14ac:dyDescent="0.25">
      <c r="B5949" s="40"/>
      <c r="C5949" s="40"/>
      <c r="D5949" s="33"/>
      <c r="E5949" s="40"/>
      <c r="F5949" s="41"/>
      <c r="G5949" s="5" t="s">
        <v>780</v>
      </c>
      <c r="H5949" s="6" t="s">
        <v>781</v>
      </c>
      <c r="I5949" s="5" t="s">
        <v>24</v>
      </c>
    </row>
    <row r="5950" spans="2:9" ht="13.95" customHeight="1" x14ac:dyDescent="0.25">
      <c r="B5950" s="40"/>
      <c r="C5950" s="40"/>
      <c r="D5950" s="33"/>
      <c r="E5950" s="40"/>
      <c r="F5950" s="41"/>
      <c r="G5950" s="5" t="s">
        <v>808</v>
      </c>
      <c r="H5950" s="6" t="s">
        <v>809</v>
      </c>
      <c r="I5950" s="5" t="s">
        <v>24</v>
      </c>
    </row>
    <row r="5951" spans="2:9" ht="13.95" customHeight="1" x14ac:dyDescent="0.25">
      <c r="B5951" s="40"/>
      <c r="C5951" s="40"/>
      <c r="D5951" s="33"/>
      <c r="E5951" s="40"/>
      <c r="F5951" s="41"/>
      <c r="G5951" s="5" t="s">
        <v>2188</v>
      </c>
      <c r="H5951" s="6" t="s">
        <v>2189</v>
      </c>
      <c r="I5951" s="5" t="s">
        <v>24</v>
      </c>
    </row>
    <row r="5952" spans="2:9" ht="13.95" customHeight="1" x14ac:dyDescent="0.25">
      <c r="B5952" s="40"/>
      <c r="C5952" s="40"/>
      <c r="D5952" s="33"/>
      <c r="E5952" s="40"/>
      <c r="F5952" s="41"/>
      <c r="G5952" s="5" t="s">
        <v>776</v>
      </c>
      <c r="H5952" s="6" t="s">
        <v>777</v>
      </c>
      <c r="I5952" s="5" t="s">
        <v>24</v>
      </c>
    </row>
    <row r="5953" spans="2:9" ht="13.95" customHeight="1" x14ac:dyDescent="0.25">
      <c r="B5953" s="40"/>
      <c r="C5953" s="40"/>
      <c r="D5953" s="33"/>
      <c r="E5953" s="40"/>
      <c r="F5953" s="41"/>
      <c r="G5953" s="5" t="s">
        <v>373</v>
      </c>
      <c r="H5953" s="6" t="s">
        <v>374</v>
      </c>
      <c r="I5953" s="5" t="s">
        <v>24</v>
      </c>
    </row>
    <row r="5954" spans="2:9" ht="13.95" customHeight="1" x14ac:dyDescent="0.25">
      <c r="B5954" s="40"/>
      <c r="C5954" s="40"/>
      <c r="D5954" s="33"/>
      <c r="E5954" s="40"/>
      <c r="F5954" s="41"/>
      <c r="G5954" s="5" t="s">
        <v>804</v>
      </c>
      <c r="H5954" s="6" t="s">
        <v>805</v>
      </c>
      <c r="I5954" s="5" t="s">
        <v>24</v>
      </c>
    </row>
    <row r="5955" spans="2:9" ht="13.95" customHeight="1" x14ac:dyDescent="0.25">
      <c r="B5955" s="40"/>
      <c r="C5955" s="40"/>
      <c r="D5955" s="33"/>
      <c r="E5955" s="40"/>
      <c r="F5955" s="41"/>
      <c r="G5955" s="5" t="s">
        <v>2190</v>
      </c>
      <c r="H5955" s="6" t="s">
        <v>2191</v>
      </c>
      <c r="I5955" s="5" t="s">
        <v>24</v>
      </c>
    </row>
    <row r="5956" spans="2:9" ht="13.95" customHeight="1" x14ac:dyDescent="0.25">
      <c r="B5956" s="40"/>
      <c r="C5956" s="40"/>
      <c r="D5956" s="33"/>
      <c r="E5956" s="40"/>
      <c r="F5956" s="41"/>
      <c r="G5956" s="5" t="s">
        <v>2192</v>
      </c>
      <c r="H5956" s="6" t="s">
        <v>2193</v>
      </c>
      <c r="I5956" s="5" t="s">
        <v>24</v>
      </c>
    </row>
    <row r="5957" spans="2:9" ht="13.95" customHeight="1" x14ac:dyDescent="0.25">
      <c r="B5957" s="40"/>
      <c r="C5957" s="40"/>
      <c r="D5957" s="33"/>
      <c r="E5957" s="40"/>
      <c r="F5957" s="41"/>
      <c r="G5957" s="5" t="s">
        <v>2194</v>
      </c>
      <c r="H5957" s="6" t="s">
        <v>2195</v>
      </c>
      <c r="I5957" s="5" t="s">
        <v>24</v>
      </c>
    </row>
    <row r="5958" spans="2:9" ht="13.8" x14ac:dyDescent="0.25">
      <c r="B5958" s="40"/>
      <c r="C5958" s="40"/>
      <c r="D5958" s="34"/>
      <c r="E5958" s="40" t="s">
        <v>2196</v>
      </c>
      <c r="F5958" s="41">
        <v>0</v>
      </c>
      <c r="G5958" s="5" t="s">
        <v>45</v>
      </c>
      <c r="H5958" s="6" t="s">
        <v>46</v>
      </c>
      <c r="I5958" s="5" t="s">
        <v>13</v>
      </c>
    </row>
    <row r="5959" spans="2:9" ht="13.95" customHeight="1" x14ac:dyDescent="0.25">
      <c r="B5959" s="40"/>
      <c r="C5959" s="40"/>
      <c r="D5959" s="29" t="s">
        <v>2829</v>
      </c>
      <c r="E5959" s="40"/>
      <c r="F5959" s="41"/>
      <c r="G5959" s="5" t="s">
        <v>171</v>
      </c>
      <c r="H5959" s="6" t="s">
        <v>172</v>
      </c>
      <c r="I5959" s="5" t="s">
        <v>13</v>
      </c>
    </row>
    <row r="5960" spans="2:9" ht="13.95" customHeight="1" x14ac:dyDescent="0.25">
      <c r="B5960" s="40"/>
      <c r="C5960" s="40"/>
      <c r="D5960" s="31"/>
      <c r="E5960" s="40"/>
      <c r="F5960" s="41"/>
      <c r="G5960" s="5" t="s">
        <v>167</v>
      </c>
      <c r="H5960" s="8" t="s">
        <v>168</v>
      </c>
      <c r="I5960" s="5" t="s">
        <v>13</v>
      </c>
    </row>
    <row r="5961" spans="2:9" ht="13.95" customHeight="1" x14ac:dyDescent="0.25">
      <c r="B5961" s="40"/>
      <c r="C5961" s="40"/>
      <c r="D5961" s="29" t="s">
        <v>2816</v>
      </c>
      <c r="E5961" s="40"/>
      <c r="F5961" s="41"/>
      <c r="G5961" s="5" t="s">
        <v>35</v>
      </c>
      <c r="H5961" s="6" t="s">
        <v>36</v>
      </c>
      <c r="I5961" s="5" t="s">
        <v>42</v>
      </c>
    </row>
    <row r="5962" spans="2:9" ht="13.95" customHeight="1" x14ac:dyDescent="0.25">
      <c r="B5962" s="40"/>
      <c r="C5962" s="40"/>
      <c r="D5962" s="30"/>
      <c r="E5962" s="40"/>
      <c r="F5962" s="41"/>
      <c r="G5962" s="5" t="s">
        <v>69</v>
      </c>
      <c r="H5962" s="6" t="s">
        <v>70</v>
      </c>
      <c r="I5962" s="5" t="s">
        <v>24</v>
      </c>
    </row>
    <row r="5963" spans="2:9" ht="13.95" customHeight="1" x14ac:dyDescent="0.25">
      <c r="B5963" s="40"/>
      <c r="C5963" s="40"/>
      <c r="D5963" s="30"/>
      <c r="E5963" s="40"/>
      <c r="F5963" s="41"/>
      <c r="G5963" s="5" t="s">
        <v>169</v>
      </c>
      <c r="H5963" s="6" t="s">
        <v>170</v>
      </c>
      <c r="I5963" s="5" t="s">
        <v>24</v>
      </c>
    </row>
    <row r="5964" spans="2:9" ht="13.95" customHeight="1" x14ac:dyDescent="0.25">
      <c r="B5964" s="40"/>
      <c r="C5964" s="40"/>
      <c r="D5964" s="31"/>
      <c r="E5964" s="40"/>
      <c r="F5964" s="41"/>
      <c r="G5964" s="5" t="s">
        <v>16</v>
      </c>
      <c r="H5964" s="6" t="s">
        <v>17</v>
      </c>
      <c r="I5964" s="5" t="s">
        <v>24</v>
      </c>
    </row>
    <row r="5965" spans="2:9" ht="13.95" customHeight="1" x14ac:dyDescent="0.25">
      <c r="B5965" s="40"/>
      <c r="C5965" s="40"/>
      <c r="D5965" s="39" t="s">
        <v>2818</v>
      </c>
      <c r="E5965" s="40"/>
      <c r="F5965" s="41"/>
      <c r="G5965" s="5" t="s">
        <v>173</v>
      </c>
      <c r="H5965" s="6" t="s">
        <v>174</v>
      </c>
      <c r="I5965" s="5" t="s">
        <v>24</v>
      </c>
    </row>
    <row r="5966" spans="2:9" ht="13.95" customHeight="1" x14ac:dyDescent="0.25">
      <c r="B5966" s="40"/>
      <c r="C5966" s="40"/>
      <c r="D5966" s="31"/>
      <c r="E5966" s="40"/>
      <c r="F5966" s="41"/>
      <c r="G5966" s="5" t="s">
        <v>55</v>
      </c>
      <c r="H5966" s="6" t="s">
        <v>56</v>
      </c>
      <c r="I5966" s="5" t="s">
        <v>24</v>
      </c>
    </row>
    <row r="5967" spans="2:9" ht="13.95" customHeight="1" x14ac:dyDescent="0.25">
      <c r="B5967" s="40"/>
      <c r="C5967" s="40"/>
      <c r="D5967" s="35"/>
      <c r="E5967" s="40"/>
      <c r="F5967" s="41"/>
      <c r="G5967" s="5" t="s">
        <v>61</v>
      </c>
      <c r="H5967" s="6" t="s">
        <v>62</v>
      </c>
      <c r="I5967" s="5" t="s">
        <v>24</v>
      </c>
    </row>
    <row r="5968" spans="2:9" ht="13.95" customHeight="1" x14ac:dyDescent="0.25">
      <c r="B5968" s="40"/>
      <c r="C5968" s="40"/>
      <c r="D5968" s="33"/>
      <c r="E5968" s="40"/>
      <c r="F5968" s="41"/>
      <c r="G5968" s="5" t="s">
        <v>197</v>
      </c>
      <c r="H5968" s="6" t="s">
        <v>198</v>
      </c>
      <c r="I5968" s="5" t="s">
        <v>24</v>
      </c>
    </row>
    <row r="5969" spans="2:9" ht="13.95" customHeight="1" x14ac:dyDescent="0.25">
      <c r="B5969" s="40"/>
      <c r="C5969" s="40"/>
      <c r="D5969" s="33"/>
      <c r="E5969" s="40"/>
      <c r="F5969" s="41"/>
      <c r="G5969" s="5" t="s">
        <v>181</v>
      </c>
      <c r="H5969" s="6" t="s">
        <v>182</v>
      </c>
      <c r="I5969" s="5" t="s">
        <v>24</v>
      </c>
    </row>
    <row r="5970" spans="2:9" ht="13.95" customHeight="1" x14ac:dyDescent="0.25">
      <c r="B5970" s="40"/>
      <c r="C5970" s="40"/>
      <c r="D5970" s="33"/>
      <c r="E5970" s="40"/>
      <c r="F5970" s="41"/>
      <c r="G5970" s="5" t="s">
        <v>183</v>
      </c>
      <c r="H5970" s="6" t="s">
        <v>184</v>
      </c>
      <c r="I5970" s="5" t="s">
        <v>24</v>
      </c>
    </row>
    <row r="5971" spans="2:9" ht="13.95" customHeight="1" x14ac:dyDescent="0.25">
      <c r="B5971" s="40"/>
      <c r="C5971" s="40"/>
      <c r="D5971" s="33"/>
      <c r="E5971" s="40"/>
      <c r="F5971" s="41"/>
      <c r="G5971" s="5" t="s">
        <v>179</v>
      </c>
      <c r="H5971" s="6" t="s">
        <v>180</v>
      </c>
      <c r="I5971" s="5" t="s">
        <v>24</v>
      </c>
    </row>
    <row r="5972" spans="2:9" ht="13.95" customHeight="1" x14ac:dyDescent="0.25">
      <c r="B5972" s="40"/>
      <c r="C5972" s="40"/>
      <c r="D5972" s="33"/>
      <c r="E5972" s="40"/>
      <c r="F5972" s="41"/>
      <c r="G5972" s="5" t="s">
        <v>175</v>
      </c>
      <c r="H5972" s="6" t="s">
        <v>176</v>
      </c>
      <c r="I5972" s="5" t="s">
        <v>24</v>
      </c>
    </row>
    <row r="5973" spans="2:9" ht="13.95" customHeight="1" x14ac:dyDescent="0.25">
      <c r="B5973" s="40"/>
      <c r="C5973" s="40"/>
      <c r="D5973" s="33"/>
      <c r="E5973" s="40"/>
      <c r="F5973" s="41"/>
      <c r="G5973" s="5" t="s">
        <v>124</v>
      </c>
      <c r="H5973" s="6" t="s">
        <v>125</v>
      </c>
      <c r="I5973" s="5" t="s">
        <v>24</v>
      </c>
    </row>
    <row r="5974" spans="2:9" ht="13.95" customHeight="1" x14ac:dyDescent="0.25">
      <c r="B5974" s="40"/>
      <c r="C5974" s="40"/>
      <c r="D5974" s="33"/>
      <c r="E5974" s="40"/>
      <c r="F5974" s="41"/>
      <c r="G5974" s="5" t="s">
        <v>156</v>
      </c>
      <c r="H5974" s="6" t="s">
        <v>157</v>
      </c>
      <c r="I5974" s="5" t="s">
        <v>24</v>
      </c>
    </row>
    <row r="5975" spans="2:9" ht="13.95" customHeight="1" x14ac:dyDescent="0.25">
      <c r="B5975" s="40"/>
      <c r="C5975" s="40"/>
      <c r="D5975" s="33"/>
      <c r="E5975" s="40"/>
      <c r="F5975" s="41"/>
      <c r="G5975" s="5" t="s">
        <v>38</v>
      </c>
      <c r="H5975" s="6" t="s">
        <v>39</v>
      </c>
      <c r="I5975" s="5" t="s">
        <v>24</v>
      </c>
    </row>
    <row r="5976" spans="2:9" ht="13.95" customHeight="1" x14ac:dyDescent="0.25">
      <c r="B5976" s="40"/>
      <c r="C5976" s="40"/>
      <c r="D5976" s="33"/>
      <c r="E5976" s="40"/>
      <c r="F5976" s="41"/>
      <c r="G5976" s="5" t="s">
        <v>177</v>
      </c>
      <c r="H5976" s="6" t="s">
        <v>178</v>
      </c>
      <c r="I5976" s="5" t="s">
        <v>24</v>
      </c>
    </row>
    <row r="5977" spans="2:9" ht="13.95" customHeight="1" x14ac:dyDescent="0.25">
      <c r="B5977" s="40"/>
      <c r="C5977" s="40"/>
      <c r="D5977" s="33"/>
      <c r="E5977" s="40"/>
      <c r="F5977" s="41"/>
      <c r="G5977" s="5" t="s">
        <v>20</v>
      </c>
      <c r="H5977" s="6" t="s">
        <v>21</v>
      </c>
      <c r="I5977" s="5" t="s">
        <v>24</v>
      </c>
    </row>
    <row r="5978" spans="2:9" ht="13.95" customHeight="1" x14ac:dyDescent="0.25">
      <c r="B5978" s="40"/>
      <c r="C5978" s="40"/>
      <c r="D5978" s="33"/>
      <c r="E5978" s="40"/>
      <c r="F5978" s="41"/>
      <c r="G5978" s="5" t="s">
        <v>59</v>
      </c>
      <c r="H5978" s="6" t="s">
        <v>60</v>
      </c>
      <c r="I5978" s="5" t="s">
        <v>24</v>
      </c>
    </row>
    <row r="5979" spans="2:9" ht="13.95" customHeight="1" x14ac:dyDescent="0.25">
      <c r="B5979" s="40"/>
      <c r="C5979" s="40"/>
      <c r="D5979" s="33"/>
      <c r="E5979" s="40"/>
      <c r="F5979" s="41"/>
      <c r="G5979" s="5" t="s">
        <v>934</v>
      </c>
      <c r="H5979" s="6" t="s">
        <v>935</v>
      </c>
      <c r="I5979" s="5" t="s">
        <v>24</v>
      </c>
    </row>
    <row r="5980" spans="2:9" ht="13.95" customHeight="1" x14ac:dyDescent="0.25">
      <c r="B5980" s="40"/>
      <c r="C5980" s="40"/>
      <c r="D5980" s="33"/>
      <c r="E5980" s="40"/>
      <c r="F5980" s="41"/>
      <c r="G5980" s="5" t="s">
        <v>203</v>
      </c>
      <c r="H5980" s="6" t="s">
        <v>204</v>
      </c>
      <c r="I5980" s="5" t="s">
        <v>24</v>
      </c>
    </row>
    <row r="5981" spans="2:9" ht="13.95" customHeight="1" x14ac:dyDescent="0.25">
      <c r="B5981" s="40"/>
      <c r="C5981" s="40"/>
      <c r="D5981" s="33"/>
      <c r="E5981" s="40"/>
      <c r="F5981" s="41"/>
      <c r="G5981" s="5" t="s">
        <v>193</v>
      </c>
      <c r="H5981" s="6" t="s">
        <v>194</v>
      </c>
      <c r="I5981" s="5" t="s">
        <v>24</v>
      </c>
    </row>
    <row r="5982" spans="2:9" ht="13.95" customHeight="1" x14ac:dyDescent="0.25">
      <c r="B5982" s="40"/>
      <c r="C5982" s="40"/>
      <c r="D5982" s="33"/>
      <c r="E5982" s="40"/>
      <c r="F5982" s="41"/>
      <c r="G5982" s="5" t="s">
        <v>994</v>
      </c>
      <c r="H5982" s="7" t="s">
        <v>995</v>
      </c>
      <c r="I5982" s="5" t="s">
        <v>24</v>
      </c>
    </row>
    <row r="5983" spans="2:9" ht="13.95" customHeight="1" x14ac:dyDescent="0.25">
      <c r="B5983" s="40"/>
      <c r="C5983" s="40"/>
      <c r="D5983" s="33"/>
      <c r="E5983" s="40"/>
      <c r="F5983" s="41"/>
      <c r="G5983" s="5" t="s">
        <v>223</v>
      </c>
      <c r="H5983" s="6" t="s">
        <v>224</v>
      </c>
      <c r="I5983" s="5" t="s">
        <v>24</v>
      </c>
    </row>
    <row r="5984" spans="2:9" ht="13.95" customHeight="1" x14ac:dyDescent="0.25">
      <c r="B5984" s="40"/>
      <c r="C5984" s="40"/>
      <c r="D5984" s="33"/>
      <c r="E5984" s="40"/>
      <c r="F5984" s="41"/>
      <c r="G5984" s="5" t="s">
        <v>209</v>
      </c>
      <c r="H5984" s="6" t="s">
        <v>210</v>
      </c>
      <c r="I5984" s="5" t="s">
        <v>24</v>
      </c>
    </row>
    <row r="5985" spans="2:9" ht="13.95" customHeight="1" x14ac:dyDescent="0.25">
      <c r="B5985" s="40"/>
      <c r="C5985" s="40"/>
      <c r="D5985" s="33"/>
      <c r="E5985" s="40"/>
      <c r="F5985" s="41"/>
      <c r="G5985" s="5" t="s">
        <v>2197</v>
      </c>
      <c r="H5985" s="6" t="s">
        <v>2198</v>
      </c>
      <c r="I5985" s="5" t="s">
        <v>24</v>
      </c>
    </row>
    <row r="5986" spans="2:9" ht="13.95" customHeight="1" x14ac:dyDescent="0.25">
      <c r="B5986" s="40"/>
      <c r="C5986" s="40"/>
      <c r="D5986" s="33"/>
      <c r="E5986" s="40"/>
      <c r="F5986" s="41"/>
      <c r="G5986" s="5" t="s">
        <v>63</v>
      </c>
      <c r="H5986" s="6" t="s">
        <v>64</v>
      </c>
      <c r="I5986" s="5" t="s">
        <v>24</v>
      </c>
    </row>
    <row r="5987" spans="2:9" ht="13.95" customHeight="1" x14ac:dyDescent="0.25">
      <c r="B5987" s="40"/>
      <c r="C5987" s="40"/>
      <c r="D5987" s="33"/>
      <c r="E5987" s="40"/>
      <c r="F5987" s="41"/>
      <c r="G5987" s="5" t="s">
        <v>236</v>
      </c>
      <c r="H5987" s="6" t="s">
        <v>237</v>
      </c>
      <c r="I5987" s="5" t="s">
        <v>24</v>
      </c>
    </row>
    <row r="5988" spans="2:9" ht="13.95" customHeight="1" x14ac:dyDescent="0.25">
      <c r="B5988" s="40"/>
      <c r="C5988" s="40"/>
      <c r="D5988" s="33"/>
      <c r="E5988" s="40"/>
      <c r="F5988" s="41"/>
      <c r="G5988" s="5" t="s">
        <v>85</v>
      </c>
      <c r="H5988" s="6" t="s">
        <v>86</v>
      </c>
      <c r="I5988" s="5" t="s">
        <v>24</v>
      </c>
    </row>
    <row r="5989" spans="2:9" ht="13.95" customHeight="1" x14ac:dyDescent="0.25">
      <c r="B5989" s="40"/>
      <c r="C5989" s="40"/>
      <c r="D5989" s="33"/>
      <c r="E5989" s="40"/>
      <c r="F5989" s="41"/>
      <c r="G5989" s="7" t="s">
        <v>228</v>
      </c>
      <c r="H5989" s="6" t="s">
        <v>229</v>
      </c>
      <c r="I5989" s="5" t="s">
        <v>24</v>
      </c>
    </row>
    <row r="5990" spans="2:9" ht="13.95" customHeight="1" x14ac:dyDescent="0.25">
      <c r="B5990" s="40"/>
      <c r="C5990" s="40"/>
      <c r="D5990" s="33"/>
      <c r="E5990" s="40"/>
      <c r="F5990" s="41"/>
      <c r="G5990" s="5" t="s">
        <v>27</v>
      </c>
      <c r="H5990" s="6" t="s">
        <v>28</v>
      </c>
      <c r="I5990" s="5" t="s">
        <v>24</v>
      </c>
    </row>
    <row r="5991" spans="2:9" ht="13.95" customHeight="1" x14ac:dyDescent="0.25">
      <c r="B5991" s="40"/>
      <c r="C5991" s="40"/>
      <c r="D5991" s="33"/>
      <c r="E5991" s="40"/>
      <c r="F5991" s="41"/>
      <c r="G5991" s="5" t="s">
        <v>219</v>
      </c>
      <c r="H5991" s="6" t="s">
        <v>220</v>
      </c>
      <c r="I5991" s="5" t="s">
        <v>24</v>
      </c>
    </row>
    <row r="5992" spans="2:9" ht="13.95" customHeight="1" x14ac:dyDescent="0.25">
      <c r="B5992" s="40"/>
      <c r="C5992" s="40"/>
      <c r="D5992" s="33"/>
      <c r="E5992" s="40"/>
      <c r="F5992" s="41"/>
      <c r="G5992" s="5" t="s">
        <v>87</v>
      </c>
      <c r="H5992" s="6" t="s">
        <v>88</v>
      </c>
      <c r="I5992" s="5" t="s">
        <v>24</v>
      </c>
    </row>
    <row r="5993" spans="2:9" ht="13.95" customHeight="1" x14ac:dyDescent="0.25">
      <c r="B5993" s="40"/>
      <c r="C5993" s="40"/>
      <c r="D5993" s="33"/>
      <c r="E5993" s="40"/>
      <c r="F5993" s="41"/>
      <c r="G5993" s="5" t="s">
        <v>122</v>
      </c>
      <c r="H5993" s="6" t="s">
        <v>123</v>
      </c>
      <c r="I5993" s="5" t="s">
        <v>24</v>
      </c>
    </row>
    <row r="5994" spans="2:9" ht="13.95" customHeight="1" x14ac:dyDescent="0.25">
      <c r="B5994" s="40"/>
      <c r="C5994" s="40"/>
      <c r="D5994" s="33"/>
      <c r="E5994" s="40"/>
      <c r="F5994" s="41"/>
      <c r="G5994" s="5" t="s">
        <v>926</v>
      </c>
      <c r="H5994" s="6" t="s">
        <v>927</v>
      </c>
      <c r="I5994" s="5" t="s">
        <v>24</v>
      </c>
    </row>
    <row r="5995" spans="2:9" ht="13.95" customHeight="1" x14ac:dyDescent="0.25">
      <c r="B5995" s="40"/>
      <c r="C5995" s="40"/>
      <c r="D5995" s="33"/>
      <c r="E5995" s="40"/>
      <c r="F5995" s="41"/>
      <c r="G5995" s="5" t="s">
        <v>2199</v>
      </c>
      <c r="H5995" s="6" t="s">
        <v>2200</v>
      </c>
      <c r="I5995" s="5" t="s">
        <v>24</v>
      </c>
    </row>
    <row r="5996" spans="2:9" ht="13.95" customHeight="1" x14ac:dyDescent="0.25">
      <c r="B5996" s="40"/>
      <c r="C5996" s="40"/>
      <c r="D5996" s="33"/>
      <c r="E5996" s="40"/>
      <c r="F5996" s="41"/>
      <c r="G5996" s="5" t="s">
        <v>1849</v>
      </c>
      <c r="H5996" s="6" t="s">
        <v>1850</v>
      </c>
      <c r="I5996" s="5" t="s">
        <v>24</v>
      </c>
    </row>
    <row r="5997" spans="2:9" ht="13.95" customHeight="1" x14ac:dyDescent="0.25">
      <c r="B5997" s="40"/>
      <c r="C5997" s="40"/>
      <c r="D5997" s="33"/>
      <c r="E5997" s="40"/>
      <c r="F5997" s="41"/>
      <c r="G5997" s="5" t="s">
        <v>274</v>
      </c>
      <c r="H5997" s="6" t="s">
        <v>275</v>
      </c>
      <c r="I5997" s="5" t="s">
        <v>24</v>
      </c>
    </row>
    <row r="5998" spans="2:9" ht="13.95" customHeight="1" x14ac:dyDescent="0.25">
      <c r="B5998" s="40"/>
      <c r="C5998" s="40"/>
      <c r="D5998" s="33"/>
      <c r="E5998" s="40"/>
      <c r="F5998" s="41"/>
      <c r="G5998" s="5" t="s">
        <v>1197</v>
      </c>
      <c r="H5998" s="6" t="s">
        <v>1198</v>
      </c>
      <c r="I5998" s="5" t="s">
        <v>24</v>
      </c>
    </row>
    <row r="5999" spans="2:9" ht="13.95" customHeight="1" x14ac:dyDescent="0.25">
      <c r="B5999" s="40"/>
      <c r="C5999" s="40"/>
      <c r="D5999" s="33"/>
      <c r="E5999" s="40"/>
      <c r="F5999" s="41"/>
      <c r="G5999" s="5" t="s">
        <v>2159</v>
      </c>
      <c r="H5999" s="6" t="s">
        <v>2160</v>
      </c>
      <c r="I5999" s="5" t="s">
        <v>24</v>
      </c>
    </row>
    <row r="6000" spans="2:9" ht="13.95" customHeight="1" x14ac:dyDescent="0.25">
      <c r="B6000" s="40"/>
      <c r="C6000" s="40"/>
      <c r="D6000" s="33"/>
      <c r="E6000" s="40"/>
      <c r="F6000" s="41"/>
      <c r="G6000" s="5" t="s">
        <v>455</v>
      </c>
      <c r="H6000" s="6" t="s">
        <v>456</v>
      </c>
      <c r="I6000" s="5" t="s">
        <v>24</v>
      </c>
    </row>
    <row r="6001" spans="2:9" ht="13.95" customHeight="1" x14ac:dyDescent="0.25">
      <c r="B6001" s="40"/>
      <c r="C6001" s="40"/>
      <c r="D6001" s="33"/>
      <c r="E6001" s="40"/>
      <c r="F6001" s="41"/>
      <c r="G6001" s="5" t="s">
        <v>199</v>
      </c>
      <c r="H6001" s="6" t="s">
        <v>200</v>
      </c>
      <c r="I6001" s="5" t="s">
        <v>24</v>
      </c>
    </row>
    <row r="6002" spans="2:9" ht="13.95" customHeight="1" x14ac:dyDescent="0.25">
      <c r="B6002" s="40"/>
      <c r="C6002" s="40"/>
      <c r="D6002" s="33"/>
      <c r="E6002" s="40"/>
      <c r="F6002" s="41"/>
      <c r="G6002" s="5" t="s">
        <v>1199</v>
      </c>
      <c r="H6002" s="6" t="s">
        <v>1200</v>
      </c>
      <c r="I6002" s="5" t="s">
        <v>24</v>
      </c>
    </row>
    <row r="6003" spans="2:9" ht="13.95" customHeight="1" x14ac:dyDescent="0.25">
      <c r="B6003" s="40"/>
      <c r="C6003" s="40"/>
      <c r="D6003" s="33"/>
      <c r="E6003" s="40"/>
      <c r="F6003" s="41"/>
      <c r="G6003" s="5" t="s">
        <v>33</v>
      </c>
      <c r="H6003" s="6" t="s">
        <v>34</v>
      </c>
      <c r="I6003" s="5" t="s">
        <v>24</v>
      </c>
    </row>
    <row r="6004" spans="2:9" ht="13.95" customHeight="1" x14ac:dyDescent="0.25">
      <c r="B6004" s="40"/>
      <c r="C6004" s="40"/>
      <c r="D6004" s="33"/>
      <c r="E6004" s="40"/>
      <c r="F6004" s="41"/>
      <c r="G6004" s="5" t="s">
        <v>2201</v>
      </c>
      <c r="H6004" s="6" t="s">
        <v>2202</v>
      </c>
      <c r="I6004" s="5" t="s">
        <v>24</v>
      </c>
    </row>
    <row r="6005" spans="2:9" ht="13.95" customHeight="1" x14ac:dyDescent="0.25">
      <c r="B6005" s="40"/>
      <c r="C6005" s="40"/>
      <c r="D6005" s="33"/>
      <c r="E6005" s="40"/>
      <c r="F6005" s="41"/>
      <c r="G6005" s="5" t="s">
        <v>913</v>
      </c>
      <c r="H6005" s="6" t="s">
        <v>914</v>
      </c>
      <c r="I6005" s="5" t="s">
        <v>24</v>
      </c>
    </row>
    <row r="6006" spans="2:9" ht="13.95" customHeight="1" x14ac:dyDescent="0.25">
      <c r="B6006" s="40"/>
      <c r="C6006" s="40"/>
      <c r="D6006" s="33"/>
      <c r="E6006" s="40"/>
      <c r="F6006" s="41"/>
      <c r="G6006" s="5" t="s">
        <v>654</v>
      </c>
      <c r="H6006" s="6" t="s">
        <v>655</v>
      </c>
      <c r="I6006" s="5" t="s">
        <v>24</v>
      </c>
    </row>
    <row r="6007" spans="2:9" ht="13.95" customHeight="1" x14ac:dyDescent="0.25">
      <c r="B6007" s="40"/>
      <c r="C6007" s="40"/>
      <c r="D6007" s="33"/>
      <c r="E6007" s="40"/>
      <c r="F6007" s="41"/>
      <c r="G6007" s="5" t="s">
        <v>544</v>
      </c>
      <c r="H6007" s="6" t="s">
        <v>545</v>
      </c>
      <c r="I6007" s="5" t="s">
        <v>24</v>
      </c>
    </row>
    <row r="6008" spans="2:9" ht="13.8" x14ac:dyDescent="0.25">
      <c r="B6008" s="40"/>
      <c r="C6008" s="40"/>
      <c r="D6008" s="33"/>
      <c r="E6008" s="40" t="s">
        <v>2203</v>
      </c>
      <c r="F6008" s="41">
        <v>0</v>
      </c>
      <c r="G6008" s="5" t="s">
        <v>183</v>
      </c>
      <c r="H6008" s="6" t="s">
        <v>184</v>
      </c>
      <c r="I6008" s="5" t="s">
        <v>13</v>
      </c>
    </row>
    <row r="6009" spans="2:9" ht="13.95" customHeight="1" x14ac:dyDescent="0.25">
      <c r="B6009" s="40"/>
      <c r="C6009" s="40"/>
      <c r="D6009" s="33"/>
      <c r="E6009" s="40"/>
      <c r="F6009" s="41"/>
      <c r="G6009" s="5" t="s">
        <v>1009</v>
      </c>
      <c r="H6009" s="6" t="s">
        <v>1010</v>
      </c>
      <c r="I6009" s="5" t="s">
        <v>13</v>
      </c>
    </row>
    <row r="6010" spans="2:9" ht="13.95" customHeight="1" x14ac:dyDescent="0.25">
      <c r="B6010" s="40"/>
      <c r="C6010" s="40"/>
      <c r="D6010" s="33"/>
      <c r="E6010" s="40"/>
      <c r="F6010" s="41"/>
      <c r="G6010" s="5" t="s">
        <v>296</v>
      </c>
      <c r="H6010" s="6" t="s">
        <v>297</v>
      </c>
      <c r="I6010" s="5" t="s">
        <v>13</v>
      </c>
    </row>
    <row r="6011" spans="2:9" ht="13.95" customHeight="1" x14ac:dyDescent="0.25">
      <c r="B6011" s="40"/>
      <c r="C6011" s="40"/>
      <c r="D6011" s="33"/>
      <c r="E6011" s="40"/>
      <c r="F6011" s="41"/>
      <c r="G6011" s="5" t="s">
        <v>264</v>
      </c>
      <c r="H6011" s="6" t="s">
        <v>265</v>
      </c>
      <c r="I6011" s="5" t="s">
        <v>13</v>
      </c>
    </row>
    <row r="6012" spans="2:9" ht="13.95" customHeight="1" x14ac:dyDescent="0.25">
      <c r="B6012" s="40"/>
      <c r="C6012" s="40"/>
      <c r="D6012" s="33"/>
      <c r="E6012" s="40"/>
      <c r="F6012" s="41"/>
      <c r="G6012" s="5" t="s">
        <v>833</v>
      </c>
      <c r="H6012" s="6" t="s">
        <v>834</v>
      </c>
      <c r="I6012" s="5" t="s">
        <v>13</v>
      </c>
    </row>
    <row r="6013" spans="2:9" ht="13.95" customHeight="1" x14ac:dyDescent="0.25">
      <c r="B6013" s="40"/>
      <c r="C6013" s="40"/>
      <c r="D6013" s="33"/>
      <c r="E6013" s="40"/>
      <c r="F6013" s="41"/>
      <c r="G6013" s="5" t="s">
        <v>262</v>
      </c>
      <c r="H6013" s="6" t="s">
        <v>263</v>
      </c>
      <c r="I6013" s="5" t="s">
        <v>24</v>
      </c>
    </row>
    <row r="6014" spans="2:9" ht="13.95" customHeight="1" x14ac:dyDescent="0.25">
      <c r="B6014" s="40"/>
      <c r="C6014" s="40"/>
      <c r="D6014" s="33"/>
      <c r="E6014" s="40"/>
      <c r="F6014" s="41"/>
      <c r="G6014" s="5" t="s">
        <v>45</v>
      </c>
      <c r="H6014" s="6" t="s">
        <v>46</v>
      </c>
      <c r="I6014" s="5" t="s">
        <v>24</v>
      </c>
    </row>
    <row r="6015" spans="2:9" ht="13.95" customHeight="1" x14ac:dyDescent="0.25">
      <c r="B6015" s="40"/>
      <c r="C6015" s="40"/>
      <c r="D6015" s="33"/>
      <c r="E6015" s="40"/>
      <c r="F6015" s="41"/>
      <c r="G6015" s="5" t="s">
        <v>124</v>
      </c>
      <c r="H6015" s="6" t="s">
        <v>125</v>
      </c>
      <c r="I6015" s="5" t="s">
        <v>24</v>
      </c>
    </row>
    <row r="6016" spans="2:9" ht="13.95" customHeight="1" x14ac:dyDescent="0.25">
      <c r="B6016" s="40"/>
      <c r="C6016" s="40"/>
      <c r="D6016" s="33"/>
      <c r="E6016" s="40"/>
      <c r="F6016" s="41"/>
      <c r="G6016" s="5" t="s">
        <v>298</v>
      </c>
      <c r="H6016" s="6" t="s">
        <v>299</v>
      </c>
      <c r="I6016" s="5" t="s">
        <v>24</v>
      </c>
    </row>
    <row r="6017" spans="2:9" ht="13.95" customHeight="1" x14ac:dyDescent="0.25">
      <c r="B6017" s="40"/>
      <c r="C6017" s="40"/>
      <c r="D6017" s="33"/>
      <c r="E6017" s="40"/>
      <c r="F6017" s="41"/>
      <c r="G6017" s="5" t="s">
        <v>266</v>
      </c>
      <c r="H6017" s="6" t="s">
        <v>267</v>
      </c>
      <c r="I6017" s="5" t="s">
        <v>24</v>
      </c>
    </row>
    <row r="6018" spans="2:9" ht="13.95" customHeight="1" x14ac:dyDescent="0.25">
      <c r="B6018" s="40"/>
      <c r="C6018" s="40"/>
      <c r="D6018" s="33"/>
      <c r="E6018" s="40"/>
      <c r="F6018" s="41"/>
      <c r="G6018" s="5" t="s">
        <v>1335</v>
      </c>
      <c r="H6018" s="6" t="s">
        <v>1336</v>
      </c>
      <c r="I6018" s="5" t="s">
        <v>24</v>
      </c>
    </row>
    <row r="6019" spans="2:9" ht="13.8" x14ac:dyDescent="0.25">
      <c r="B6019" s="40"/>
      <c r="C6019" s="40"/>
      <c r="D6019" s="33"/>
      <c r="E6019" s="40" t="s">
        <v>2204</v>
      </c>
      <c r="F6019" s="41">
        <v>0</v>
      </c>
      <c r="G6019" s="5" t="s">
        <v>361</v>
      </c>
      <c r="H6019" s="6" t="s">
        <v>362</v>
      </c>
      <c r="I6019" s="5" t="s">
        <v>13</v>
      </c>
    </row>
    <row r="6020" spans="2:9" ht="13.95" customHeight="1" x14ac:dyDescent="0.25">
      <c r="B6020" s="40"/>
      <c r="C6020" s="40"/>
      <c r="D6020" s="33"/>
      <c r="E6020" s="40"/>
      <c r="F6020" s="41"/>
      <c r="G6020" s="5" t="s">
        <v>203</v>
      </c>
      <c r="H6020" s="6" t="s">
        <v>204</v>
      </c>
      <c r="I6020" s="5" t="s">
        <v>13</v>
      </c>
    </row>
    <row r="6021" spans="2:9" ht="13.95" customHeight="1" x14ac:dyDescent="0.25">
      <c r="B6021" s="40"/>
      <c r="C6021" s="40"/>
      <c r="D6021" s="33"/>
      <c r="E6021" s="40"/>
      <c r="F6021" s="41"/>
      <c r="G6021" s="5" t="s">
        <v>45</v>
      </c>
      <c r="H6021" s="6" t="s">
        <v>46</v>
      </c>
      <c r="I6021" s="5" t="s">
        <v>42</v>
      </c>
    </row>
    <row r="6022" spans="2:9" ht="13.95" customHeight="1" x14ac:dyDescent="0.25">
      <c r="B6022" s="40"/>
      <c r="C6022" s="40"/>
      <c r="D6022" s="33"/>
      <c r="E6022" s="40"/>
      <c r="F6022" s="41"/>
      <c r="G6022" s="5" t="s">
        <v>373</v>
      </c>
      <c r="H6022" s="6" t="s">
        <v>374</v>
      </c>
      <c r="I6022" s="5" t="s">
        <v>42</v>
      </c>
    </row>
    <row r="6023" spans="2:9" ht="13.95" customHeight="1" x14ac:dyDescent="0.25">
      <c r="B6023" s="40"/>
      <c r="C6023" s="40"/>
      <c r="D6023" s="33"/>
      <c r="E6023" s="40"/>
      <c r="F6023" s="41"/>
      <c r="G6023" s="5" t="s">
        <v>835</v>
      </c>
      <c r="H6023" s="6" t="s">
        <v>836</v>
      </c>
      <c r="I6023" s="5" t="s">
        <v>42</v>
      </c>
    </row>
    <row r="6024" spans="2:9" ht="13.95" customHeight="1" x14ac:dyDescent="0.25">
      <c r="B6024" s="40"/>
      <c r="C6024" s="40"/>
      <c r="D6024" s="33"/>
      <c r="E6024" s="40"/>
      <c r="F6024" s="41"/>
      <c r="G6024" s="5" t="s">
        <v>85</v>
      </c>
      <c r="H6024" s="6" t="s">
        <v>86</v>
      </c>
      <c r="I6024" s="5" t="s">
        <v>24</v>
      </c>
    </row>
    <row r="6025" spans="2:9" ht="13.95" customHeight="1" x14ac:dyDescent="0.25">
      <c r="B6025" s="40"/>
      <c r="C6025" s="40"/>
      <c r="D6025" s="33"/>
      <c r="E6025" s="40"/>
      <c r="F6025" s="41"/>
      <c r="G6025" s="5" t="s">
        <v>197</v>
      </c>
      <c r="H6025" s="6" t="s">
        <v>198</v>
      </c>
      <c r="I6025" s="5" t="s">
        <v>24</v>
      </c>
    </row>
    <row r="6026" spans="2:9" ht="13.95" customHeight="1" x14ac:dyDescent="0.25">
      <c r="B6026" s="40"/>
      <c r="C6026" s="40"/>
      <c r="D6026" s="33"/>
      <c r="E6026" s="40"/>
      <c r="F6026" s="41"/>
      <c r="G6026" s="5" t="s">
        <v>377</v>
      </c>
      <c r="H6026" s="6" t="s">
        <v>378</v>
      </c>
      <c r="I6026" s="5" t="s">
        <v>24</v>
      </c>
    </row>
    <row r="6027" spans="2:9" ht="13.95" customHeight="1" x14ac:dyDescent="0.25">
      <c r="B6027" s="40"/>
      <c r="C6027" s="40"/>
      <c r="D6027" s="33"/>
      <c r="E6027" s="40"/>
      <c r="F6027" s="41"/>
      <c r="G6027" s="5" t="s">
        <v>262</v>
      </c>
      <c r="H6027" s="6" t="s">
        <v>263</v>
      </c>
      <c r="I6027" s="5" t="s">
        <v>24</v>
      </c>
    </row>
    <row r="6028" spans="2:9" ht="13.95" customHeight="1" x14ac:dyDescent="0.25">
      <c r="B6028" s="40"/>
      <c r="C6028" s="40"/>
      <c r="D6028" s="33"/>
      <c r="E6028" s="40"/>
      <c r="F6028" s="41"/>
      <c r="G6028" s="5" t="s">
        <v>55</v>
      </c>
      <c r="H6028" s="6" t="s">
        <v>56</v>
      </c>
      <c r="I6028" s="5" t="s">
        <v>24</v>
      </c>
    </row>
    <row r="6029" spans="2:9" ht="13.95" customHeight="1" x14ac:dyDescent="0.25">
      <c r="B6029" s="40"/>
      <c r="C6029" s="40"/>
      <c r="D6029" s="33"/>
      <c r="E6029" s="40"/>
      <c r="F6029" s="41"/>
      <c r="G6029" s="5" t="s">
        <v>61</v>
      </c>
      <c r="H6029" s="6" t="s">
        <v>62</v>
      </c>
      <c r="I6029" s="5" t="s">
        <v>24</v>
      </c>
    </row>
    <row r="6030" spans="2:9" ht="13.95" customHeight="1" x14ac:dyDescent="0.25">
      <c r="B6030" s="40"/>
      <c r="C6030" s="40"/>
      <c r="D6030" s="33"/>
      <c r="E6030" s="40"/>
      <c r="F6030" s="41"/>
      <c r="G6030" s="5" t="s">
        <v>1139</v>
      </c>
      <c r="H6030" s="6" t="s">
        <v>1140</v>
      </c>
      <c r="I6030" s="5" t="s">
        <v>24</v>
      </c>
    </row>
    <row r="6031" spans="2:9" ht="13.95" customHeight="1" x14ac:dyDescent="0.25">
      <c r="B6031" s="40"/>
      <c r="C6031" s="40"/>
      <c r="D6031" s="33"/>
      <c r="E6031" s="40"/>
      <c r="F6031" s="41"/>
      <c r="G6031" s="5" t="s">
        <v>209</v>
      </c>
      <c r="H6031" s="6" t="s">
        <v>210</v>
      </c>
      <c r="I6031" s="5" t="s">
        <v>24</v>
      </c>
    </row>
    <row r="6032" spans="2:9" ht="13.95" customHeight="1" x14ac:dyDescent="0.25">
      <c r="B6032" s="40"/>
      <c r="C6032" s="40"/>
      <c r="D6032" s="33"/>
      <c r="E6032" s="40"/>
      <c r="F6032" s="41"/>
      <c r="G6032" s="5" t="s">
        <v>760</v>
      </c>
      <c r="H6032" s="6" t="s">
        <v>761</v>
      </c>
      <c r="I6032" s="5" t="s">
        <v>24</v>
      </c>
    </row>
    <row r="6033" spans="2:9" ht="13.95" customHeight="1" x14ac:dyDescent="0.25">
      <c r="B6033" s="40"/>
      <c r="C6033" s="40"/>
      <c r="D6033" s="33"/>
      <c r="E6033" s="40"/>
      <c r="F6033" s="41"/>
      <c r="G6033" s="5" t="s">
        <v>887</v>
      </c>
      <c r="H6033" s="6" t="s">
        <v>888</v>
      </c>
      <c r="I6033" s="5" t="s">
        <v>24</v>
      </c>
    </row>
    <row r="6034" spans="2:9" ht="13.95" customHeight="1" x14ac:dyDescent="0.25">
      <c r="B6034" s="40"/>
      <c r="C6034" s="40"/>
      <c r="D6034" s="33"/>
      <c r="E6034" s="40"/>
      <c r="F6034" s="41"/>
      <c r="G6034" s="5" t="s">
        <v>109</v>
      </c>
      <c r="H6034" s="6" t="s">
        <v>110</v>
      </c>
      <c r="I6034" s="5" t="s">
        <v>24</v>
      </c>
    </row>
    <row r="6035" spans="2:9" ht="13.95" customHeight="1" x14ac:dyDescent="0.25">
      <c r="B6035" s="40"/>
      <c r="C6035" s="40"/>
      <c r="D6035" s="33"/>
      <c r="E6035" s="40"/>
      <c r="F6035" s="41"/>
      <c r="G6035" s="5" t="s">
        <v>99</v>
      </c>
      <c r="H6035" s="6" t="s">
        <v>100</v>
      </c>
      <c r="I6035" s="5" t="s">
        <v>24</v>
      </c>
    </row>
    <row r="6036" spans="2:9" ht="13.95" customHeight="1" x14ac:dyDescent="0.25">
      <c r="B6036" s="40"/>
      <c r="C6036" s="40"/>
      <c r="D6036" s="33"/>
      <c r="E6036" s="40"/>
      <c r="F6036" s="41"/>
      <c r="G6036" s="5" t="s">
        <v>889</v>
      </c>
      <c r="H6036" s="6" t="s">
        <v>890</v>
      </c>
      <c r="I6036" s="5" t="s">
        <v>24</v>
      </c>
    </row>
    <row r="6037" spans="2:9" ht="13.95" customHeight="1" x14ac:dyDescent="0.25">
      <c r="B6037" s="40"/>
      <c r="C6037" s="40"/>
      <c r="D6037" s="33"/>
      <c r="E6037" s="40"/>
      <c r="F6037" s="41"/>
      <c r="G6037" s="5" t="s">
        <v>124</v>
      </c>
      <c r="H6037" s="6" t="s">
        <v>125</v>
      </c>
      <c r="I6037" s="5" t="s">
        <v>24</v>
      </c>
    </row>
    <row r="6038" spans="2:9" ht="13.95" customHeight="1" x14ac:dyDescent="0.25">
      <c r="B6038" s="40"/>
      <c r="C6038" s="40"/>
      <c r="D6038" s="33"/>
      <c r="E6038" s="40"/>
      <c r="F6038" s="41"/>
      <c r="G6038" s="5" t="s">
        <v>191</v>
      </c>
      <c r="H6038" s="6" t="s">
        <v>192</v>
      </c>
      <c r="I6038" s="5" t="s">
        <v>24</v>
      </c>
    </row>
    <row r="6039" spans="2:9" ht="13.95" customHeight="1" x14ac:dyDescent="0.25">
      <c r="B6039" s="40"/>
      <c r="C6039" s="40"/>
      <c r="D6039" s="33"/>
      <c r="E6039" s="40"/>
      <c r="F6039" s="41"/>
      <c r="G6039" s="5" t="s">
        <v>871</v>
      </c>
      <c r="H6039" s="6" t="s">
        <v>872</v>
      </c>
      <c r="I6039" s="5" t="s">
        <v>24</v>
      </c>
    </row>
    <row r="6040" spans="2:9" ht="13.95" customHeight="1" x14ac:dyDescent="0.25">
      <c r="B6040" s="40"/>
      <c r="C6040" s="40"/>
      <c r="D6040" s="33"/>
      <c r="E6040" s="40"/>
      <c r="F6040" s="41"/>
      <c r="G6040" s="5" t="s">
        <v>101</v>
      </c>
      <c r="H6040" s="6" t="s">
        <v>102</v>
      </c>
      <c r="I6040" s="5" t="s">
        <v>24</v>
      </c>
    </row>
    <row r="6041" spans="2:9" ht="13.95" customHeight="1" x14ac:dyDescent="0.25">
      <c r="B6041" s="40"/>
      <c r="C6041" s="40"/>
      <c r="D6041" s="33"/>
      <c r="E6041" s="40"/>
      <c r="F6041" s="41"/>
      <c r="G6041" s="5" t="s">
        <v>183</v>
      </c>
      <c r="H6041" s="6" t="s">
        <v>184</v>
      </c>
      <c r="I6041" s="5" t="s">
        <v>24</v>
      </c>
    </row>
    <row r="6042" spans="2:9" ht="13.95" customHeight="1" x14ac:dyDescent="0.25">
      <c r="B6042" s="40"/>
      <c r="C6042" s="40"/>
      <c r="D6042" s="33"/>
      <c r="E6042" s="40"/>
      <c r="F6042" s="41"/>
      <c r="G6042" s="5" t="s">
        <v>1339</v>
      </c>
      <c r="H6042" s="6" t="s">
        <v>1340</v>
      </c>
      <c r="I6042" s="5" t="s">
        <v>24</v>
      </c>
    </row>
    <row r="6043" spans="2:9" ht="13.95" customHeight="1" x14ac:dyDescent="0.25">
      <c r="B6043" s="40"/>
      <c r="C6043" s="40"/>
      <c r="D6043" s="33"/>
      <c r="E6043" s="40"/>
      <c r="F6043" s="41"/>
      <c r="G6043" s="5" t="s">
        <v>35</v>
      </c>
      <c r="H6043" s="6" t="s">
        <v>36</v>
      </c>
      <c r="I6043" s="5" t="s">
        <v>24</v>
      </c>
    </row>
    <row r="6044" spans="2:9" ht="13.95" customHeight="1" x14ac:dyDescent="0.25">
      <c r="B6044" s="40"/>
      <c r="C6044" s="40"/>
      <c r="D6044" s="33"/>
      <c r="E6044" s="40"/>
      <c r="F6044" s="41"/>
      <c r="G6044" s="5" t="s">
        <v>548</v>
      </c>
      <c r="H6044" s="6" t="s">
        <v>549</v>
      </c>
      <c r="I6044" s="5" t="s">
        <v>24</v>
      </c>
    </row>
    <row r="6045" spans="2:9" ht="13.95" customHeight="1" x14ac:dyDescent="0.25">
      <c r="B6045" s="40"/>
      <c r="C6045" s="40"/>
      <c r="D6045" s="33"/>
      <c r="E6045" s="40"/>
      <c r="F6045" s="41"/>
      <c r="G6045" s="5" t="s">
        <v>150</v>
      </c>
      <c r="H6045" s="6" t="s">
        <v>151</v>
      </c>
      <c r="I6045" s="5" t="s">
        <v>24</v>
      </c>
    </row>
    <row r="6046" spans="2:9" ht="13.95" customHeight="1" x14ac:dyDescent="0.25">
      <c r="B6046" s="40"/>
      <c r="C6046" s="40"/>
      <c r="D6046" s="33"/>
      <c r="E6046" s="40"/>
      <c r="F6046" s="41"/>
      <c r="G6046" s="5" t="s">
        <v>2205</v>
      </c>
      <c r="H6046" s="6" t="s">
        <v>2206</v>
      </c>
      <c r="I6046" s="5" t="s">
        <v>24</v>
      </c>
    </row>
    <row r="6047" spans="2:9" ht="13.95" customHeight="1" x14ac:dyDescent="0.25">
      <c r="B6047" s="40"/>
      <c r="C6047" s="40"/>
      <c r="D6047" s="33"/>
      <c r="E6047" s="40"/>
      <c r="F6047" s="41"/>
      <c r="G6047" s="5" t="s">
        <v>668</v>
      </c>
      <c r="H6047" s="6" t="s">
        <v>669</v>
      </c>
      <c r="I6047" s="5" t="s">
        <v>24</v>
      </c>
    </row>
    <row r="6048" spans="2:9" ht="13.95" customHeight="1" x14ac:dyDescent="0.25">
      <c r="B6048" s="40"/>
      <c r="C6048" s="40"/>
      <c r="D6048" s="33"/>
      <c r="E6048" s="40"/>
      <c r="F6048" s="41"/>
      <c r="G6048" s="5" t="s">
        <v>73</v>
      </c>
      <c r="H6048" s="6" t="s">
        <v>74</v>
      </c>
      <c r="I6048" s="5" t="s">
        <v>24</v>
      </c>
    </row>
    <row r="6049" spans="2:9" ht="13.95" customHeight="1" x14ac:dyDescent="0.25">
      <c r="B6049" s="40"/>
      <c r="C6049" s="40"/>
      <c r="D6049" s="33"/>
      <c r="E6049" s="40"/>
      <c r="F6049" s="41"/>
      <c r="G6049" s="5" t="s">
        <v>1503</v>
      </c>
      <c r="H6049" s="6" t="s">
        <v>1504</v>
      </c>
      <c r="I6049" s="5" t="s">
        <v>24</v>
      </c>
    </row>
    <row r="6050" spans="2:9" ht="13.95" customHeight="1" x14ac:dyDescent="0.25">
      <c r="B6050" s="40"/>
      <c r="C6050" s="40"/>
      <c r="D6050" s="33"/>
      <c r="E6050" s="40"/>
      <c r="F6050" s="41"/>
      <c r="G6050" s="7" t="s">
        <v>1151</v>
      </c>
      <c r="H6050" s="6" t="s">
        <v>1152</v>
      </c>
      <c r="I6050" s="5" t="s">
        <v>24</v>
      </c>
    </row>
    <row r="6051" spans="2:9" ht="13.95" customHeight="1" x14ac:dyDescent="0.25">
      <c r="B6051" s="40"/>
      <c r="C6051" s="40"/>
      <c r="D6051" s="33"/>
      <c r="E6051" s="40"/>
      <c r="F6051" s="41"/>
      <c r="G6051" s="5" t="s">
        <v>670</v>
      </c>
      <c r="H6051" s="6" t="s">
        <v>671</v>
      </c>
      <c r="I6051" s="5" t="s">
        <v>24</v>
      </c>
    </row>
    <row r="6052" spans="2:9" ht="13.95" customHeight="1" x14ac:dyDescent="0.25">
      <c r="B6052" s="40"/>
      <c r="C6052" s="40"/>
      <c r="D6052" s="33"/>
      <c r="E6052" s="40"/>
      <c r="F6052" s="41"/>
      <c r="G6052" s="5" t="s">
        <v>69</v>
      </c>
      <c r="H6052" s="6" t="s">
        <v>70</v>
      </c>
      <c r="I6052" s="5" t="s">
        <v>24</v>
      </c>
    </row>
    <row r="6053" spans="2:9" ht="13.95" customHeight="1" x14ac:dyDescent="0.25">
      <c r="B6053" s="40"/>
      <c r="C6053" s="40"/>
      <c r="D6053" s="33"/>
      <c r="E6053" s="40"/>
      <c r="F6053" s="41"/>
      <c r="G6053" s="5" t="s">
        <v>185</v>
      </c>
      <c r="H6053" s="6" t="s">
        <v>186</v>
      </c>
      <c r="I6053" s="5" t="s">
        <v>24</v>
      </c>
    </row>
    <row r="6054" spans="2:9" ht="13.95" customHeight="1" x14ac:dyDescent="0.25">
      <c r="B6054" s="40"/>
      <c r="C6054" s="40"/>
      <c r="D6054" s="33"/>
      <c r="E6054" s="40"/>
      <c r="F6054" s="41"/>
      <c r="G6054" s="5" t="s">
        <v>563</v>
      </c>
      <c r="H6054" s="6" t="s">
        <v>564</v>
      </c>
      <c r="I6054" s="5" t="s">
        <v>24</v>
      </c>
    </row>
    <row r="6055" spans="2:9" ht="13.95" customHeight="1" x14ac:dyDescent="0.25">
      <c r="B6055" s="40"/>
      <c r="C6055" s="40"/>
      <c r="D6055" s="33"/>
      <c r="E6055" s="40"/>
      <c r="F6055" s="41"/>
      <c r="G6055" s="5" t="s">
        <v>2207</v>
      </c>
      <c r="H6055" s="6" t="s">
        <v>2208</v>
      </c>
      <c r="I6055" s="5" t="s">
        <v>24</v>
      </c>
    </row>
    <row r="6056" spans="2:9" ht="13.95" customHeight="1" x14ac:dyDescent="0.25">
      <c r="B6056" s="40"/>
      <c r="C6056" s="40"/>
      <c r="D6056" s="33"/>
      <c r="E6056" s="40"/>
      <c r="F6056" s="41"/>
      <c r="G6056" s="5" t="s">
        <v>1578</v>
      </c>
      <c r="H6056" s="6" t="s">
        <v>1579</v>
      </c>
      <c r="I6056" s="5" t="s">
        <v>24</v>
      </c>
    </row>
    <row r="6057" spans="2:9" ht="13.95" customHeight="1" x14ac:dyDescent="0.25">
      <c r="B6057" s="40"/>
      <c r="C6057" s="40"/>
      <c r="D6057" s="33"/>
      <c r="E6057" s="40"/>
      <c r="F6057" s="41"/>
      <c r="G6057" s="5" t="s">
        <v>790</v>
      </c>
      <c r="H6057" s="6" t="s">
        <v>791</v>
      </c>
      <c r="I6057" s="5" t="s">
        <v>24</v>
      </c>
    </row>
    <row r="6058" spans="2:9" ht="13.95" customHeight="1" x14ac:dyDescent="0.25">
      <c r="B6058" s="40"/>
      <c r="C6058" s="40"/>
      <c r="D6058" s="33"/>
      <c r="E6058" s="40"/>
      <c r="F6058" s="41"/>
      <c r="G6058" s="5" t="s">
        <v>2209</v>
      </c>
      <c r="H6058" s="6" t="s">
        <v>2210</v>
      </c>
      <c r="I6058" s="5" t="s">
        <v>24</v>
      </c>
    </row>
    <row r="6059" spans="2:9" ht="13.95" customHeight="1" x14ac:dyDescent="0.25">
      <c r="B6059" s="40"/>
      <c r="C6059" s="40"/>
      <c r="D6059" s="33"/>
      <c r="E6059" s="40"/>
      <c r="F6059" s="41"/>
      <c r="G6059" s="5" t="s">
        <v>2211</v>
      </c>
      <c r="H6059" s="6" t="s">
        <v>2212</v>
      </c>
      <c r="I6059" s="5" t="s">
        <v>24</v>
      </c>
    </row>
    <row r="6060" spans="2:9" ht="13.95" customHeight="1" x14ac:dyDescent="0.25">
      <c r="B6060" s="40"/>
      <c r="C6060" s="40"/>
      <c r="D6060" s="33"/>
      <c r="E6060" s="40"/>
      <c r="F6060" s="41"/>
      <c r="G6060" s="5" t="s">
        <v>2213</v>
      </c>
      <c r="H6060" s="6" t="s">
        <v>2214</v>
      </c>
      <c r="I6060" s="5" t="s">
        <v>24</v>
      </c>
    </row>
    <row r="6061" spans="2:9" ht="13.95" customHeight="1" x14ac:dyDescent="0.25">
      <c r="B6061" s="40"/>
      <c r="C6061" s="40"/>
      <c r="D6061" s="33"/>
      <c r="E6061" s="40"/>
      <c r="F6061" s="41"/>
      <c r="G6061" s="5" t="s">
        <v>585</v>
      </c>
      <c r="H6061" s="6" t="s">
        <v>586</v>
      </c>
      <c r="I6061" s="5" t="s">
        <v>24</v>
      </c>
    </row>
    <row r="6062" spans="2:9" ht="13.95" customHeight="1" x14ac:dyDescent="0.25">
      <c r="B6062" s="40"/>
      <c r="C6062" s="40"/>
      <c r="D6062" s="33"/>
      <c r="E6062" s="40"/>
      <c r="F6062" s="41"/>
      <c r="G6062" s="5" t="s">
        <v>1499</v>
      </c>
      <c r="H6062" s="6" t="s">
        <v>1500</v>
      </c>
      <c r="I6062" s="5" t="s">
        <v>24</v>
      </c>
    </row>
    <row r="6063" spans="2:9" ht="13.95" customHeight="1" x14ac:dyDescent="0.25">
      <c r="B6063" s="40"/>
      <c r="C6063" s="40"/>
      <c r="D6063" s="33"/>
      <c r="E6063" s="40"/>
      <c r="F6063" s="41"/>
      <c r="G6063" s="5" t="s">
        <v>883</v>
      </c>
      <c r="H6063" s="6" t="s">
        <v>884</v>
      </c>
      <c r="I6063" s="5" t="s">
        <v>24</v>
      </c>
    </row>
    <row r="6064" spans="2:9" ht="13.95" customHeight="1" x14ac:dyDescent="0.25">
      <c r="B6064" s="40"/>
      <c r="C6064" s="40"/>
      <c r="D6064" s="33"/>
      <c r="E6064" s="40"/>
      <c r="F6064" s="41"/>
      <c r="G6064" s="5" t="s">
        <v>105</v>
      </c>
      <c r="H6064" s="6" t="s">
        <v>106</v>
      </c>
      <c r="I6064" s="5" t="s">
        <v>24</v>
      </c>
    </row>
    <row r="6065" spans="2:9" ht="13.95" customHeight="1" x14ac:dyDescent="0.25">
      <c r="B6065" s="40"/>
      <c r="C6065" s="40"/>
      <c r="D6065" s="33"/>
      <c r="E6065" s="40"/>
      <c r="F6065" s="41"/>
      <c r="G6065" s="5" t="s">
        <v>128</v>
      </c>
      <c r="H6065" s="6" t="s">
        <v>129</v>
      </c>
      <c r="I6065" s="5" t="s">
        <v>24</v>
      </c>
    </row>
    <row r="6066" spans="2:9" ht="13.95" customHeight="1" x14ac:dyDescent="0.25">
      <c r="B6066" s="40"/>
      <c r="C6066" s="40"/>
      <c r="D6066" s="33"/>
      <c r="E6066" s="40"/>
      <c r="F6066" s="41"/>
      <c r="G6066" s="5" t="s">
        <v>1286</v>
      </c>
      <c r="H6066" s="6" t="s">
        <v>1287</v>
      </c>
      <c r="I6066" s="5" t="s">
        <v>24</v>
      </c>
    </row>
    <row r="6067" spans="2:9" ht="13.95" customHeight="1" x14ac:dyDescent="0.25">
      <c r="B6067" s="40"/>
      <c r="C6067" s="40"/>
      <c r="D6067" s="33"/>
      <c r="E6067" s="40"/>
      <c r="F6067" s="41"/>
      <c r="G6067" s="5" t="s">
        <v>483</v>
      </c>
      <c r="H6067" s="6" t="s">
        <v>484</v>
      </c>
      <c r="I6067" s="5" t="s">
        <v>24</v>
      </c>
    </row>
    <row r="6068" spans="2:9" ht="13.95" customHeight="1" x14ac:dyDescent="0.25">
      <c r="B6068" s="40"/>
      <c r="C6068" s="40"/>
      <c r="D6068" s="36"/>
      <c r="E6068" s="40"/>
      <c r="F6068" s="41"/>
      <c r="G6068" s="5" t="s">
        <v>2215</v>
      </c>
      <c r="H6068" s="6" t="s">
        <v>2216</v>
      </c>
      <c r="I6068" s="5" t="s">
        <v>24</v>
      </c>
    </row>
    <row r="6069" spans="2:9" ht="13.8" x14ac:dyDescent="0.25">
      <c r="B6069" s="40" t="s">
        <v>2217</v>
      </c>
      <c r="C6069" s="40" t="s">
        <v>1661</v>
      </c>
      <c r="D6069" s="32"/>
      <c r="E6069" s="40" t="s">
        <v>2218</v>
      </c>
      <c r="F6069" s="41">
        <v>0</v>
      </c>
      <c r="G6069" s="5" t="s">
        <v>45</v>
      </c>
      <c r="H6069" s="6" t="s">
        <v>46</v>
      </c>
      <c r="I6069" s="5" t="s">
        <v>13</v>
      </c>
    </row>
    <row r="6070" spans="2:9" ht="13.95" customHeight="1" x14ac:dyDescent="0.25">
      <c r="B6070" s="40"/>
      <c r="C6070" s="40"/>
      <c r="D6070" s="33"/>
      <c r="E6070" s="40"/>
      <c r="F6070" s="41"/>
      <c r="G6070" s="5" t="s">
        <v>55</v>
      </c>
      <c r="H6070" s="6" t="s">
        <v>56</v>
      </c>
      <c r="I6070" s="5" t="s">
        <v>42</v>
      </c>
    </row>
    <row r="6071" spans="2:9" ht="13.95" customHeight="1" x14ac:dyDescent="0.25">
      <c r="B6071" s="40"/>
      <c r="C6071" s="40"/>
      <c r="D6071" s="33"/>
      <c r="E6071" s="40"/>
      <c r="F6071" s="41"/>
      <c r="G6071" s="5" t="s">
        <v>124</v>
      </c>
      <c r="H6071" s="6" t="s">
        <v>125</v>
      </c>
      <c r="I6071" s="5" t="s">
        <v>24</v>
      </c>
    </row>
    <row r="6072" spans="2:9" ht="13.95" customHeight="1" x14ac:dyDescent="0.25">
      <c r="B6072" s="40"/>
      <c r="C6072" s="40"/>
      <c r="D6072" s="33"/>
      <c r="E6072" s="40"/>
      <c r="F6072" s="41"/>
      <c r="G6072" s="5" t="s">
        <v>35</v>
      </c>
      <c r="H6072" s="6" t="s">
        <v>36</v>
      </c>
      <c r="I6072" s="5" t="s">
        <v>24</v>
      </c>
    </row>
    <row r="6073" spans="2:9" ht="13.95" customHeight="1" x14ac:dyDescent="0.25">
      <c r="B6073" s="40"/>
      <c r="C6073" s="40"/>
      <c r="D6073" s="33"/>
      <c r="E6073" s="40"/>
      <c r="F6073" s="41"/>
      <c r="G6073" s="5" t="s">
        <v>61</v>
      </c>
      <c r="H6073" s="6" t="s">
        <v>62</v>
      </c>
      <c r="I6073" s="5" t="s">
        <v>24</v>
      </c>
    </row>
    <row r="6074" spans="2:9" ht="13.95" customHeight="1" x14ac:dyDescent="0.25">
      <c r="B6074" s="40"/>
      <c r="C6074" s="40"/>
      <c r="D6074" s="33"/>
      <c r="E6074" s="40"/>
      <c r="F6074" s="41"/>
      <c r="G6074" s="5" t="s">
        <v>99</v>
      </c>
      <c r="H6074" s="6" t="s">
        <v>100</v>
      </c>
      <c r="I6074" s="5" t="s">
        <v>24</v>
      </c>
    </row>
    <row r="6075" spans="2:9" ht="13.95" customHeight="1" x14ac:dyDescent="0.25">
      <c r="B6075" s="40"/>
      <c r="C6075" s="40"/>
      <c r="D6075" s="33"/>
      <c r="E6075" s="40"/>
      <c r="F6075" s="41"/>
      <c r="G6075" s="5" t="s">
        <v>22</v>
      </c>
      <c r="H6075" s="6" t="s">
        <v>23</v>
      </c>
      <c r="I6075" s="5" t="s">
        <v>24</v>
      </c>
    </row>
    <row r="6076" spans="2:9" ht="13.95" customHeight="1" x14ac:dyDescent="0.25">
      <c r="B6076" s="40"/>
      <c r="C6076" s="40"/>
      <c r="D6076" s="33"/>
      <c r="E6076" s="40"/>
      <c r="F6076" s="41"/>
      <c r="G6076" s="5" t="s">
        <v>1005</v>
      </c>
      <c r="H6076" s="6" t="s">
        <v>1006</v>
      </c>
      <c r="I6076" s="5" t="s">
        <v>24</v>
      </c>
    </row>
    <row r="6077" spans="2:9" ht="13.95" customHeight="1" x14ac:dyDescent="0.25">
      <c r="B6077" s="40"/>
      <c r="C6077" s="40"/>
      <c r="D6077" s="33"/>
      <c r="E6077" s="40"/>
      <c r="F6077" s="41"/>
      <c r="G6077" s="5" t="s">
        <v>1067</v>
      </c>
      <c r="H6077" s="6" t="s">
        <v>1068</v>
      </c>
      <c r="I6077" s="5" t="s">
        <v>24</v>
      </c>
    </row>
    <row r="6078" spans="2:9" ht="13.95" customHeight="1" x14ac:dyDescent="0.25">
      <c r="B6078" s="40"/>
      <c r="C6078" s="40"/>
      <c r="D6078" s="33"/>
      <c r="E6078" s="40"/>
      <c r="F6078" s="41"/>
      <c r="G6078" s="5" t="s">
        <v>228</v>
      </c>
      <c r="H6078" s="6" t="s">
        <v>229</v>
      </c>
      <c r="I6078" s="5" t="s">
        <v>24</v>
      </c>
    </row>
    <row r="6079" spans="2:9" ht="13.95" customHeight="1" x14ac:dyDescent="0.25">
      <c r="B6079" s="40"/>
      <c r="C6079" s="40"/>
      <c r="D6079" s="33"/>
      <c r="E6079" s="40"/>
      <c r="F6079" s="41"/>
      <c r="G6079" s="5" t="s">
        <v>16</v>
      </c>
      <c r="H6079" s="6" t="s">
        <v>17</v>
      </c>
      <c r="I6079" s="5" t="s">
        <v>24</v>
      </c>
    </row>
    <row r="6080" spans="2:9" ht="13.95" customHeight="1" x14ac:dyDescent="0.25">
      <c r="B6080" s="40"/>
      <c r="C6080" s="40"/>
      <c r="D6080" s="33"/>
      <c r="E6080" s="40"/>
      <c r="F6080" s="41"/>
      <c r="G6080" s="5" t="s">
        <v>95</v>
      </c>
      <c r="H6080" s="6" t="s">
        <v>96</v>
      </c>
      <c r="I6080" s="5" t="s">
        <v>24</v>
      </c>
    </row>
    <row r="6081" spans="2:9" ht="13.8" x14ac:dyDescent="0.25">
      <c r="B6081" s="40"/>
      <c r="C6081" s="40"/>
      <c r="D6081" s="33"/>
      <c r="E6081" s="40" t="s">
        <v>2219</v>
      </c>
      <c r="F6081" s="41">
        <v>0</v>
      </c>
      <c r="G6081" s="5" t="s">
        <v>61</v>
      </c>
      <c r="H6081" s="6" t="s">
        <v>62</v>
      </c>
      <c r="I6081" s="5" t="s">
        <v>13</v>
      </c>
    </row>
    <row r="6082" spans="2:9" ht="13.95" customHeight="1" x14ac:dyDescent="0.25">
      <c r="B6082" s="40"/>
      <c r="C6082" s="40"/>
      <c r="D6082" s="33"/>
      <c r="E6082" s="40"/>
      <c r="F6082" s="41"/>
      <c r="G6082" s="5" t="s">
        <v>40</v>
      </c>
      <c r="H6082" s="6" t="s">
        <v>41</v>
      </c>
      <c r="I6082" s="5" t="s">
        <v>42</v>
      </c>
    </row>
    <row r="6083" spans="2:9" ht="13.95" customHeight="1" x14ac:dyDescent="0.25">
      <c r="B6083" s="40"/>
      <c r="C6083" s="40"/>
      <c r="D6083" s="33"/>
      <c r="E6083" s="40"/>
      <c r="F6083" s="41"/>
      <c r="G6083" s="5" t="s">
        <v>197</v>
      </c>
      <c r="H6083" s="6" t="s">
        <v>198</v>
      </c>
      <c r="I6083" s="5" t="s">
        <v>24</v>
      </c>
    </row>
    <row r="6084" spans="2:9" ht="13.95" customHeight="1" x14ac:dyDescent="0.25">
      <c r="B6084" s="40"/>
      <c r="C6084" s="40"/>
      <c r="D6084" s="33"/>
      <c r="E6084" s="40"/>
      <c r="F6084" s="41"/>
      <c r="G6084" s="5" t="s">
        <v>236</v>
      </c>
      <c r="H6084" s="6" t="s">
        <v>237</v>
      </c>
      <c r="I6084" s="5" t="s">
        <v>24</v>
      </c>
    </row>
    <row r="6085" spans="2:9" ht="13.95" customHeight="1" x14ac:dyDescent="0.25">
      <c r="B6085" s="40"/>
      <c r="C6085" s="40"/>
      <c r="D6085" s="33"/>
      <c r="E6085" s="40"/>
      <c r="F6085" s="41"/>
      <c r="G6085" s="5" t="s">
        <v>85</v>
      </c>
      <c r="H6085" s="6" t="s">
        <v>86</v>
      </c>
      <c r="I6085" s="5" t="s">
        <v>24</v>
      </c>
    </row>
    <row r="6086" spans="2:9" ht="13.95" customHeight="1" x14ac:dyDescent="0.25">
      <c r="B6086" s="40"/>
      <c r="C6086" s="40"/>
      <c r="D6086" s="33"/>
      <c r="E6086" s="40"/>
      <c r="F6086" s="41"/>
      <c r="G6086" s="5" t="s">
        <v>228</v>
      </c>
      <c r="H6086" s="6" t="s">
        <v>229</v>
      </c>
      <c r="I6086" s="5" t="s">
        <v>24</v>
      </c>
    </row>
    <row r="6087" spans="2:9" ht="13.95" customHeight="1" x14ac:dyDescent="0.25">
      <c r="B6087" s="40"/>
      <c r="C6087" s="40"/>
      <c r="D6087" s="33"/>
      <c r="E6087" s="40"/>
      <c r="F6087" s="41"/>
      <c r="G6087" s="5" t="s">
        <v>14</v>
      </c>
      <c r="H6087" s="6" t="s">
        <v>15</v>
      </c>
      <c r="I6087" s="5" t="s">
        <v>24</v>
      </c>
    </row>
    <row r="6088" spans="2:9" ht="13.95" customHeight="1" x14ac:dyDescent="0.25">
      <c r="B6088" s="40"/>
      <c r="C6088" s="40"/>
      <c r="D6088" s="33"/>
      <c r="E6088" s="40"/>
      <c r="F6088" s="41"/>
      <c r="G6088" s="5" t="s">
        <v>16</v>
      </c>
      <c r="H6088" s="6" t="s">
        <v>17</v>
      </c>
      <c r="I6088" s="5" t="s">
        <v>24</v>
      </c>
    </row>
    <row r="6089" spans="2:9" ht="13.95" customHeight="1" x14ac:dyDescent="0.25">
      <c r="B6089" s="40"/>
      <c r="C6089" s="40"/>
      <c r="D6089" s="33"/>
      <c r="E6089" s="40"/>
      <c r="F6089" s="41"/>
      <c r="G6089" s="5" t="s">
        <v>1228</v>
      </c>
      <c r="H6089" s="6" t="s">
        <v>1229</v>
      </c>
      <c r="I6089" s="5" t="s">
        <v>24</v>
      </c>
    </row>
    <row r="6090" spans="2:9" ht="13.95" customHeight="1" x14ac:dyDescent="0.25">
      <c r="B6090" s="40"/>
      <c r="C6090" s="40"/>
      <c r="D6090" s="33"/>
      <c r="E6090" s="40"/>
      <c r="F6090" s="41"/>
      <c r="G6090" s="5" t="s">
        <v>67</v>
      </c>
      <c r="H6090" s="6" t="s">
        <v>68</v>
      </c>
      <c r="I6090" s="5" t="s">
        <v>24</v>
      </c>
    </row>
    <row r="6091" spans="2:9" ht="13.95" customHeight="1" x14ac:dyDescent="0.25">
      <c r="B6091" s="40"/>
      <c r="C6091" s="40"/>
      <c r="D6091" s="33"/>
      <c r="E6091" s="40"/>
      <c r="F6091" s="41"/>
      <c r="G6091" s="5" t="s">
        <v>45</v>
      </c>
      <c r="H6091" s="6" t="s">
        <v>46</v>
      </c>
      <c r="I6091" s="5" t="s">
        <v>24</v>
      </c>
    </row>
    <row r="6092" spans="2:9" ht="13.95" customHeight="1" x14ac:dyDescent="0.25">
      <c r="B6092" s="40"/>
      <c r="C6092" s="40"/>
      <c r="D6092" s="33"/>
      <c r="E6092" s="40"/>
      <c r="F6092" s="41"/>
      <c r="G6092" s="5" t="s">
        <v>75</v>
      </c>
      <c r="H6092" s="6" t="s">
        <v>76</v>
      </c>
      <c r="I6092" s="5" t="s">
        <v>24</v>
      </c>
    </row>
    <row r="6093" spans="2:9" ht="13.95" customHeight="1" x14ac:dyDescent="0.25">
      <c r="B6093" s="40"/>
      <c r="C6093" s="40"/>
      <c r="D6093" s="33"/>
      <c r="E6093" s="40"/>
      <c r="F6093" s="41"/>
      <c r="G6093" s="5" t="s">
        <v>152</v>
      </c>
      <c r="H6093" s="6" t="s">
        <v>153</v>
      </c>
      <c r="I6093" s="5" t="s">
        <v>24</v>
      </c>
    </row>
    <row r="6094" spans="2:9" ht="13.95" customHeight="1" x14ac:dyDescent="0.25">
      <c r="B6094" s="40"/>
      <c r="C6094" s="40"/>
      <c r="D6094" s="33"/>
      <c r="E6094" s="40"/>
      <c r="F6094" s="41"/>
      <c r="G6094" s="5" t="s">
        <v>51</v>
      </c>
      <c r="H6094" s="6" t="s">
        <v>52</v>
      </c>
      <c r="I6094" s="5" t="s">
        <v>24</v>
      </c>
    </row>
    <row r="6095" spans="2:9" ht="13.8" x14ac:dyDescent="0.25">
      <c r="B6095" s="40"/>
      <c r="C6095" s="40"/>
      <c r="D6095" s="33"/>
      <c r="E6095" s="40" t="s">
        <v>2220</v>
      </c>
      <c r="F6095" s="41">
        <v>0</v>
      </c>
      <c r="G6095" s="5" t="s">
        <v>361</v>
      </c>
      <c r="H6095" s="6" t="s">
        <v>362</v>
      </c>
      <c r="I6095" s="5" t="s">
        <v>13</v>
      </c>
    </row>
    <row r="6096" spans="2:9" ht="13.95" customHeight="1" x14ac:dyDescent="0.25">
      <c r="B6096" s="40"/>
      <c r="C6096" s="40"/>
      <c r="D6096" s="33"/>
      <c r="E6096" s="40"/>
      <c r="F6096" s="41"/>
      <c r="G6096" s="5" t="s">
        <v>845</v>
      </c>
      <c r="H6096" s="6" t="s">
        <v>846</v>
      </c>
      <c r="I6096" s="5" t="s">
        <v>24</v>
      </c>
    </row>
    <row r="6097" spans="2:9" ht="13.95" customHeight="1" x14ac:dyDescent="0.25">
      <c r="B6097" s="40"/>
      <c r="C6097" s="40"/>
      <c r="D6097" s="33"/>
      <c r="E6097" s="40"/>
      <c r="F6097" s="41"/>
      <c r="G6097" s="5" t="s">
        <v>14</v>
      </c>
      <c r="H6097" s="6" t="s">
        <v>15</v>
      </c>
      <c r="I6097" s="5" t="s">
        <v>24</v>
      </c>
    </row>
    <row r="6098" spans="2:9" ht="13.95" customHeight="1" x14ac:dyDescent="0.25">
      <c r="B6098" s="40"/>
      <c r="C6098" s="40"/>
      <c r="D6098" s="33"/>
      <c r="E6098" s="40"/>
      <c r="F6098" s="41"/>
      <c r="G6098" s="5" t="s">
        <v>829</v>
      </c>
      <c r="H6098" s="6" t="s">
        <v>830</v>
      </c>
      <c r="I6098" s="5" t="s">
        <v>24</v>
      </c>
    </row>
    <row r="6099" spans="2:9" ht="13.95" customHeight="1" x14ac:dyDescent="0.25">
      <c r="B6099" s="40"/>
      <c r="C6099" s="40"/>
      <c r="D6099" s="33"/>
      <c r="E6099" s="40"/>
      <c r="F6099" s="41"/>
      <c r="G6099" s="5" t="s">
        <v>175</v>
      </c>
      <c r="H6099" s="6" t="s">
        <v>176</v>
      </c>
      <c r="I6099" s="5" t="s">
        <v>24</v>
      </c>
    </row>
    <row r="6100" spans="2:9" ht="13.95" customHeight="1" x14ac:dyDescent="0.25">
      <c r="B6100" s="40"/>
      <c r="C6100" s="40"/>
      <c r="D6100" s="33"/>
      <c r="E6100" s="40"/>
      <c r="F6100" s="41"/>
      <c r="G6100" s="5" t="s">
        <v>1195</v>
      </c>
      <c r="H6100" s="7" t="s">
        <v>1196</v>
      </c>
      <c r="I6100" s="5" t="s">
        <v>24</v>
      </c>
    </row>
    <row r="6101" spans="2:9" ht="13.95" customHeight="1" x14ac:dyDescent="0.25">
      <c r="B6101" s="40"/>
      <c r="C6101" s="40"/>
      <c r="D6101" s="33"/>
      <c r="E6101" s="40"/>
      <c r="F6101" s="41"/>
      <c r="G6101" s="5" t="s">
        <v>33</v>
      </c>
      <c r="H6101" s="6" t="s">
        <v>34</v>
      </c>
      <c r="I6101" s="5" t="s">
        <v>24</v>
      </c>
    </row>
    <row r="6102" spans="2:9" ht="13.95" customHeight="1" x14ac:dyDescent="0.25">
      <c r="B6102" s="40"/>
      <c r="C6102" s="40"/>
      <c r="D6102" s="33"/>
      <c r="E6102" s="40"/>
      <c r="F6102" s="41"/>
      <c r="G6102" s="5" t="s">
        <v>185</v>
      </c>
      <c r="H6102" s="6" t="s">
        <v>186</v>
      </c>
      <c r="I6102" s="5" t="s">
        <v>24</v>
      </c>
    </row>
    <row r="6103" spans="2:9" ht="13.95" customHeight="1" x14ac:dyDescent="0.25">
      <c r="B6103" s="40"/>
      <c r="C6103" s="40"/>
      <c r="D6103" s="33"/>
      <c r="E6103" s="40"/>
      <c r="F6103" s="41"/>
      <c r="G6103" s="5" t="s">
        <v>120</v>
      </c>
      <c r="H6103" s="6" t="s">
        <v>121</v>
      </c>
      <c r="I6103" s="5" t="s">
        <v>24</v>
      </c>
    </row>
    <row r="6104" spans="2:9" ht="13.95" customHeight="1" x14ac:dyDescent="0.25">
      <c r="B6104" s="40"/>
      <c r="C6104" s="40"/>
      <c r="D6104" s="33"/>
      <c r="E6104" s="40"/>
      <c r="F6104" s="41"/>
      <c r="G6104" s="5" t="s">
        <v>109</v>
      </c>
      <c r="H6104" s="6" t="s">
        <v>110</v>
      </c>
      <c r="I6104" s="5" t="s">
        <v>24</v>
      </c>
    </row>
    <row r="6105" spans="2:9" ht="13.95" customHeight="1" x14ac:dyDescent="0.25">
      <c r="B6105" s="40"/>
      <c r="C6105" s="40"/>
      <c r="D6105" s="33"/>
      <c r="E6105" s="40"/>
      <c r="F6105" s="41"/>
      <c r="G6105" s="5" t="s">
        <v>51</v>
      </c>
      <c r="H6105" s="6" t="s">
        <v>52</v>
      </c>
      <c r="I6105" s="5" t="s">
        <v>24</v>
      </c>
    </row>
    <row r="6106" spans="2:9" ht="13.8" x14ac:dyDescent="0.25">
      <c r="B6106" s="40"/>
      <c r="C6106" s="40"/>
      <c r="D6106" s="33"/>
      <c r="E6106" s="40" t="s">
        <v>2221</v>
      </c>
      <c r="F6106" s="41">
        <v>0</v>
      </c>
      <c r="G6106" s="5" t="s">
        <v>169</v>
      </c>
      <c r="H6106" s="6" t="s">
        <v>170</v>
      </c>
      <c r="I6106" s="5" t="s">
        <v>13</v>
      </c>
    </row>
    <row r="6107" spans="2:9" ht="13.95" customHeight="1" x14ac:dyDescent="0.25">
      <c r="B6107" s="40"/>
      <c r="C6107" s="40"/>
      <c r="D6107" s="33"/>
      <c r="E6107" s="40"/>
      <c r="F6107" s="41"/>
      <c r="G6107" s="5" t="s">
        <v>45</v>
      </c>
      <c r="H6107" s="6" t="s">
        <v>46</v>
      </c>
      <c r="I6107" s="5" t="s">
        <v>13</v>
      </c>
    </row>
    <row r="6108" spans="2:9" ht="13.95" customHeight="1" x14ac:dyDescent="0.25">
      <c r="B6108" s="40"/>
      <c r="C6108" s="40"/>
      <c r="D6108" s="33"/>
      <c r="E6108" s="40"/>
      <c r="F6108" s="41"/>
      <c r="G6108" s="5" t="s">
        <v>171</v>
      </c>
      <c r="H6108" s="6" t="s">
        <v>172</v>
      </c>
      <c r="I6108" s="5" t="s">
        <v>13</v>
      </c>
    </row>
    <row r="6109" spans="2:9" ht="13.95" customHeight="1" x14ac:dyDescent="0.25">
      <c r="B6109" s="40"/>
      <c r="C6109" s="40"/>
      <c r="D6109" s="33"/>
      <c r="E6109" s="40"/>
      <c r="F6109" s="41"/>
      <c r="G6109" s="5" t="s">
        <v>35</v>
      </c>
      <c r="H6109" s="6" t="s">
        <v>36</v>
      </c>
      <c r="I6109" s="5" t="s">
        <v>42</v>
      </c>
    </row>
    <row r="6110" spans="2:9" ht="13.95" customHeight="1" x14ac:dyDescent="0.25">
      <c r="B6110" s="40"/>
      <c r="C6110" s="40"/>
      <c r="D6110" s="33"/>
      <c r="E6110" s="40"/>
      <c r="F6110" s="41"/>
      <c r="G6110" s="5" t="s">
        <v>167</v>
      </c>
      <c r="H6110" s="8" t="s">
        <v>168</v>
      </c>
      <c r="I6110" s="5" t="s">
        <v>42</v>
      </c>
    </row>
    <row r="6111" spans="2:9" ht="13.95" customHeight="1" x14ac:dyDescent="0.25">
      <c r="B6111" s="40"/>
      <c r="C6111" s="40"/>
      <c r="D6111" s="33"/>
      <c r="E6111" s="40"/>
      <c r="F6111" s="41"/>
      <c r="G6111" s="5" t="s">
        <v>61</v>
      </c>
      <c r="H6111" s="6" t="s">
        <v>62</v>
      </c>
      <c r="I6111" s="5" t="s">
        <v>24</v>
      </c>
    </row>
    <row r="6112" spans="2:9" ht="13.95" customHeight="1" x14ac:dyDescent="0.25">
      <c r="B6112" s="40"/>
      <c r="C6112" s="40"/>
      <c r="D6112" s="33"/>
      <c r="E6112" s="40"/>
      <c r="F6112" s="41"/>
      <c r="G6112" s="5" t="s">
        <v>55</v>
      </c>
      <c r="H6112" s="6" t="s">
        <v>56</v>
      </c>
      <c r="I6112" s="5" t="s">
        <v>24</v>
      </c>
    </row>
    <row r="6113" spans="2:9" ht="13.95" customHeight="1" x14ac:dyDescent="0.25">
      <c r="B6113" s="40"/>
      <c r="C6113" s="40"/>
      <c r="D6113" s="33"/>
      <c r="E6113" s="40"/>
      <c r="F6113" s="41"/>
      <c r="G6113" s="5" t="s">
        <v>177</v>
      </c>
      <c r="H6113" s="6" t="s">
        <v>178</v>
      </c>
      <c r="I6113" s="5" t="s">
        <v>24</v>
      </c>
    </row>
    <row r="6114" spans="2:9" ht="13.95" customHeight="1" x14ac:dyDescent="0.25">
      <c r="B6114" s="40"/>
      <c r="C6114" s="40"/>
      <c r="D6114" s="33"/>
      <c r="E6114" s="40"/>
      <c r="F6114" s="41"/>
      <c r="G6114" s="5" t="s">
        <v>187</v>
      </c>
      <c r="H6114" s="6" t="s">
        <v>188</v>
      </c>
      <c r="I6114" s="5" t="s">
        <v>24</v>
      </c>
    </row>
    <row r="6115" spans="2:9" ht="13.95" customHeight="1" x14ac:dyDescent="0.25">
      <c r="B6115" s="40"/>
      <c r="C6115" s="40"/>
      <c r="D6115" s="33"/>
      <c r="E6115" s="40"/>
      <c r="F6115" s="41"/>
      <c r="G6115" s="5" t="s">
        <v>175</v>
      </c>
      <c r="H6115" s="6" t="s">
        <v>176</v>
      </c>
      <c r="I6115" s="5" t="s">
        <v>24</v>
      </c>
    </row>
    <row r="6116" spans="2:9" ht="13.95" customHeight="1" x14ac:dyDescent="0.25">
      <c r="B6116" s="40"/>
      <c r="C6116" s="40"/>
      <c r="D6116" s="33"/>
      <c r="E6116" s="40"/>
      <c r="F6116" s="41"/>
      <c r="G6116" s="5" t="s">
        <v>69</v>
      </c>
      <c r="H6116" s="6" t="s">
        <v>70</v>
      </c>
      <c r="I6116" s="5" t="s">
        <v>24</v>
      </c>
    </row>
    <row r="6117" spans="2:9" ht="13.95" customHeight="1" x14ac:dyDescent="0.25">
      <c r="B6117" s="40"/>
      <c r="C6117" s="40"/>
      <c r="D6117" s="33"/>
      <c r="E6117" s="40"/>
      <c r="F6117" s="41"/>
      <c r="G6117" s="5" t="s">
        <v>173</v>
      </c>
      <c r="H6117" s="6" t="s">
        <v>174</v>
      </c>
      <c r="I6117" s="5" t="s">
        <v>24</v>
      </c>
    </row>
    <row r="6118" spans="2:9" ht="13.95" customHeight="1" x14ac:dyDescent="0.25">
      <c r="B6118" s="40"/>
      <c r="C6118" s="40"/>
      <c r="D6118" s="33"/>
      <c r="E6118" s="40"/>
      <c r="F6118" s="41"/>
      <c r="G6118" s="5" t="s">
        <v>193</v>
      </c>
      <c r="H6118" s="6" t="s">
        <v>194</v>
      </c>
      <c r="I6118" s="5" t="s">
        <v>24</v>
      </c>
    </row>
    <row r="6119" spans="2:9" ht="13.95" customHeight="1" x14ac:dyDescent="0.25">
      <c r="B6119" s="40"/>
      <c r="C6119" s="40"/>
      <c r="D6119" s="33"/>
      <c r="E6119" s="40"/>
      <c r="F6119" s="41"/>
      <c r="G6119" s="5" t="s">
        <v>59</v>
      </c>
      <c r="H6119" s="6" t="s">
        <v>60</v>
      </c>
      <c r="I6119" s="5" t="s">
        <v>24</v>
      </c>
    </row>
    <row r="6120" spans="2:9" ht="13.95" customHeight="1" x14ac:dyDescent="0.25">
      <c r="B6120" s="40"/>
      <c r="C6120" s="40"/>
      <c r="D6120" s="33"/>
      <c r="E6120" s="40"/>
      <c r="F6120" s="41"/>
      <c r="G6120" s="5" t="s">
        <v>183</v>
      </c>
      <c r="H6120" s="6" t="s">
        <v>184</v>
      </c>
      <c r="I6120" s="5" t="s">
        <v>24</v>
      </c>
    </row>
    <row r="6121" spans="2:9" ht="13.95" customHeight="1" x14ac:dyDescent="0.25">
      <c r="B6121" s="40"/>
      <c r="C6121" s="40"/>
      <c r="D6121" s="33"/>
      <c r="E6121" s="40"/>
      <c r="F6121" s="41"/>
      <c r="G6121" s="5" t="s">
        <v>197</v>
      </c>
      <c r="H6121" s="6" t="s">
        <v>198</v>
      </c>
      <c r="I6121" s="5" t="s">
        <v>24</v>
      </c>
    </row>
    <row r="6122" spans="2:9" ht="13.95" customHeight="1" x14ac:dyDescent="0.25">
      <c r="B6122" s="40"/>
      <c r="C6122" s="40"/>
      <c r="D6122" s="33"/>
      <c r="E6122" s="40"/>
      <c r="F6122" s="41"/>
      <c r="G6122" s="5" t="s">
        <v>219</v>
      </c>
      <c r="H6122" s="6" t="s">
        <v>220</v>
      </c>
      <c r="I6122" s="5" t="s">
        <v>24</v>
      </c>
    </row>
    <row r="6123" spans="2:9" ht="13.95" customHeight="1" x14ac:dyDescent="0.25">
      <c r="B6123" s="40"/>
      <c r="C6123" s="40"/>
      <c r="D6123" s="33"/>
      <c r="E6123" s="40"/>
      <c r="F6123" s="41"/>
      <c r="G6123" s="5" t="s">
        <v>51</v>
      </c>
      <c r="H6123" s="6" t="s">
        <v>52</v>
      </c>
      <c r="I6123" s="5" t="s">
        <v>24</v>
      </c>
    </row>
    <row r="6124" spans="2:9" ht="13.95" customHeight="1" x14ac:dyDescent="0.25">
      <c r="B6124" s="40"/>
      <c r="C6124" s="40"/>
      <c r="D6124" s="33"/>
      <c r="E6124" s="40"/>
      <c r="F6124" s="41"/>
      <c r="G6124" s="5" t="s">
        <v>16</v>
      </c>
      <c r="H6124" s="6" t="s">
        <v>17</v>
      </c>
      <c r="I6124" s="5" t="s">
        <v>24</v>
      </c>
    </row>
    <row r="6125" spans="2:9" ht="13.95" customHeight="1" x14ac:dyDescent="0.25">
      <c r="B6125" s="40"/>
      <c r="C6125" s="40"/>
      <c r="D6125" s="33"/>
      <c r="E6125" s="40"/>
      <c r="F6125" s="41"/>
      <c r="G6125" s="5" t="s">
        <v>179</v>
      </c>
      <c r="H6125" s="6" t="s">
        <v>180</v>
      </c>
      <c r="I6125" s="5" t="s">
        <v>24</v>
      </c>
    </row>
    <row r="6126" spans="2:9" ht="13.95" customHeight="1" x14ac:dyDescent="0.25">
      <c r="B6126" s="40"/>
      <c r="C6126" s="40"/>
      <c r="D6126" s="33"/>
      <c r="E6126" s="40"/>
      <c r="F6126" s="41"/>
      <c r="G6126" s="5" t="s">
        <v>122</v>
      </c>
      <c r="H6126" s="6" t="s">
        <v>123</v>
      </c>
      <c r="I6126" s="5" t="s">
        <v>24</v>
      </c>
    </row>
    <row r="6127" spans="2:9" ht="13.95" customHeight="1" x14ac:dyDescent="0.25">
      <c r="B6127" s="40"/>
      <c r="C6127" s="40"/>
      <c r="D6127" s="33"/>
      <c r="E6127" s="40"/>
      <c r="F6127" s="41"/>
      <c r="G6127" s="5" t="s">
        <v>195</v>
      </c>
      <c r="H6127" s="6" t="s">
        <v>196</v>
      </c>
      <c r="I6127" s="5" t="s">
        <v>24</v>
      </c>
    </row>
    <row r="6128" spans="2:9" ht="13.95" customHeight="1" x14ac:dyDescent="0.25">
      <c r="B6128" s="40"/>
      <c r="C6128" s="40"/>
      <c r="D6128" s="33"/>
      <c r="E6128" s="40"/>
      <c r="F6128" s="41"/>
      <c r="G6128" s="5" t="s">
        <v>654</v>
      </c>
      <c r="H6128" s="6" t="s">
        <v>655</v>
      </c>
      <c r="I6128" s="5" t="s">
        <v>24</v>
      </c>
    </row>
    <row r="6129" spans="2:9" ht="13.95" customHeight="1" x14ac:dyDescent="0.25">
      <c r="B6129" s="40"/>
      <c r="C6129" s="40"/>
      <c r="D6129" s="33"/>
      <c r="E6129" s="40"/>
      <c r="F6129" s="41"/>
      <c r="G6129" s="5" t="s">
        <v>1001</v>
      </c>
      <c r="H6129" s="6" t="s">
        <v>1002</v>
      </c>
      <c r="I6129" s="5" t="s">
        <v>24</v>
      </c>
    </row>
    <row r="6130" spans="2:9" ht="13.95" customHeight="1" x14ac:dyDescent="0.25">
      <c r="B6130" s="40"/>
      <c r="C6130" s="40"/>
      <c r="D6130" s="33"/>
      <c r="E6130" s="40"/>
      <c r="F6130" s="41"/>
      <c r="G6130" s="5" t="s">
        <v>63</v>
      </c>
      <c r="H6130" s="6" t="s">
        <v>64</v>
      </c>
      <c r="I6130" s="5" t="s">
        <v>24</v>
      </c>
    </row>
    <row r="6131" spans="2:9" ht="13.95" customHeight="1" x14ac:dyDescent="0.25">
      <c r="B6131" s="40"/>
      <c r="C6131" s="40"/>
      <c r="D6131" s="33"/>
      <c r="E6131" s="40"/>
      <c r="F6131" s="41"/>
      <c r="G6131" s="5" t="s">
        <v>181</v>
      </c>
      <c r="H6131" s="6" t="s">
        <v>182</v>
      </c>
      <c r="I6131" s="5" t="s">
        <v>24</v>
      </c>
    </row>
    <row r="6132" spans="2:9" ht="13.95" customHeight="1" x14ac:dyDescent="0.25">
      <c r="B6132" s="40"/>
      <c r="C6132" s="40"/>
      <c r="D6132" s="33"/>
      <c r="E6132" s="40"/>
      <c r="F6132" s="41"/>
      <c r="G6132" s="5" t="s">
        <v>223</v>
      </c>
      <c r="H6132" s="6" t="s">
        <v>224</v>
      </c>
      <c r="I6132" s="5" t="s">
        <v>24</v>
      </c>
    </row>
    <row r="6133" spans="2:9" ht="13.95" customHeight="1" x14ac:dyDescent="0.25">
      <c r="B6133" s="40"/>
      <c r="C6133" s="40"/>
      <c r="D6133" s="33"/>
      <c r="E6133" s="40"/>
      <c r="F6133" s="41"/>
      <c r="G6133" s="5" t="s">
        <v>185</v>
      </c>
      <c r="H6133" s="6" t="s">
        <v>186</v>
      </c>
      <c r="I6133" s="5" t="s">
        <v>24</v>
      </c>
    </row>
    <row r="6134" spans="2:9" ht="13.95" customHeight="1" x14ac:dyDescent="0.25">
      <c r="B6134" s="40"/>
      <c r="C6134" s="40"/>
      <c r="D6134" s="34"/>
      <c r="E6134" s="40"/>
      <c r="F6134" s="41"/>
      <c r="G6134" s="5" t="s">
        <v>439</v>
      </c>
      <c r="H6134" s="6" t="s">
        <v>440</v>
      </c>
      <c r="I6134" s="5" t="s">
        <v>24</v>
      </c>
    </row>
    <row r="6135" spans="2:9" ht="13.95" customHeight="1" x14ac:dyDescent="0.25">
      <c r="B6135" s="40"/>
      <c r="C6135" s="40"/>
      <c r="D6135" s="29" t="s">
        <v>2816</v>
      </c>
      <c r="E6135" s="40"/>
      <c r="F6135" s="41"/>
      <c r="G6135" s="5" t="s">
        <v>20</v>
      </c>
      <c r="H6135" s="6" t="s">
        <v>21</v>
      </c>
      <c r="I6135" s="5" t="s">
        <v>24</v>
      </c>
    </row>
    <row r="6136" spans="2:9" ht="13.95" customHeight="1" x14ac:dyDescent="0.25">
      <c r="B6136" s="40"/>
      <c r="C6136" s="40"/>
      <c r="D6136" s="30"/>
      <c r="E6136" s="40"/>
      <c r="F6136" s="41"/>
      <c r="G6136" s="5" t="s">
        <v>85</v>
      </c>
      <c r="H6136" s="6" t="s">
        <v>86</v>
      </c>
      <c r="I6136" s="5" t="s">
        <v>24</v>
      </c>
    </row>
    <row r="6137" spans="2:9" ht="13.95" customHeight="1" x14ac:dyDescent="0.25">
      <c r="B6137" s="40"/>
      <c r="C6137" s="40"/>
      <c r="D6137" s="30"/>
      <c r="E6137" s="40"/>
      <c r="F6137" s="41"/>
      <c r="G6137" s="7" t="s">
        <v>27</v>
      </c>
      <c r="H6137" s="6" t="s">
        <v>28</v>
      </c>
      <c r="I6137" s="5" t="s">
        <v>24</v>
      </c>
    </row>
    <row r="6138" spans="2:9" ht="13.95" customHeight="1" x14ac:dyDescent="0.25">
      <c r="B6138" s="40"/>
      <c r="C6138" s="40"/>
      <c r="D6138" s="30"/>
      <c r="E6138" s="40"/>
      <c r="F6138" s="41"/>
      <c r="G6138" s="5" t="s">
        <v>209</v>
      </c>
      <c r="H6138" s="6" t="s">
        <v>210</v>
      </c>
      <c r="I6138" s="5" t="s">
        <v>24</v>
      </c>
    </row>
    <row r="6139" spans="2:9" ht="13.95" customHeight="1" x14ac:dyDescent="0.25">
      <c r="B6139" s="40"/>
      <c r="C6139" s="40"/>
      <c r="D6139" s="31"/>
      <c r="E6139" s="40"/>
      <c r="F6139" s="41"/>
      <c r="G6139" s="5" t="s">
        <v>1048</v>
      </c>
      <c r="H6139" s="6" t="s">
        <v>1049</v>
      </c>
      <c r="I6139" s="5" t="s">
        <v>24</v>
      </c>
    </row>
    <row r="6140" spans="2:9" ht="13.95" customHeight="1" x14ac:dyDescent="0.25">
      <c r="B6140" s="40"/>
      <c r="C6140" s="40"/>
      <c r="D6140" s="35"/>
      <c r="E6140" s="40"/>
      <c r="F6140" s="41"/>
      <c r="G6140" s="5" t="s">
        <v>189</v>
      </c>
      <c r="H6140" s="6" t="s">
        <v>190</v>
      </c>
      <c r="I6140" s="5" t="s">
        <v>24</v>
      </c>
    </row>
    <row r="6141" spans="2:9" ht="13.95" customHeight="1" x14ac:dyDescent="0.25">
      <c r="B6141" s="40"/>
      <c r="C6141" s="40"/>
      <c r="D6141" s="33"/>
      <c r="E6141" s="40"/>
      <c r="F6141" s="41"/>
      <c r="G6141" s="5" t="s">
        <v>266</v>
      </c>
      <c r="H6141" s="6" t="s">
        <v>267</v>
      </c>
      <c r="I6141" s="5" t="s">
        <v>24</v>
      </c>
    </row>
    <row r="6142" spans="2:9" ht="13.95" customHeight="1" x14ac:dyDescent="0.25">
      <c r="B6142" s="40"/>
      <c r="C6142" s="40"/>
      <c r="D6142" s="33"/>
      <c r="E6142" s="40"/>
      <c r="F6142" s="41"/>
      <c r="G6142" s="5" t="s">
        <v>252</v>
      </c>
      <c r="H6142" s="6" t="s">
        <v>253</v>
      </c>
      <c r="I6142" s="5" t="s">
        <v>24</v>
      </c>
    </row>
    <row r="6143" spans="2:9" ht="13.95" customHeight="1" x14ac:dyDescent="0.25">
      <c r="B6143" s="40"/>
      <c r="C6143" s="40"/>
      <c r="D6143" s="33"/>
      <c r="E6143" s="40"/>
      <c r="F6143" s="41"/>
      <c r="G6143" s="5" t="s">
        <v>475</v>
      </c>
      <c r="H6143" s="6" t="s">
        <v>476</v>
      </c>
      <c r="I6143" s="5" t="s">
        <v>24</v>
      </c>
    </row>
    <row r="6144" spans="2:9" ht="13.95" customHeight="1" x14ac:dyDescent="0.25">
      <c r="B6144" s="40"/>
      <c r="C6144" s="40"/>
      <c r="D6144" s="33"/>
      <c r="E6144" s="40"/>
      <c r="F6144" s="41"/>
      <c r="G6144" s="5" t="s">
        <v>920</v>
      </c>
      <c r="H6144" s="6" t="s">
        <v>921</v>
      </c>
      <c r="I6144" s="5" t="s">
        <v>24</v>
      </c>
    </row>
    <row r="6145" spans="2:9" ht="13.95" customHeight="1" x14ac:dyDescent="0.25">
      <c r="B6145" s="40"/>
      <c r="C6145" s="40"/>
      <c r="D6145" s="33"/>
      <c r="E6145" s="40"/>
      <c r="F6145" s="41"/>
      <c r="G6145" s="5" t="s">
        <v>101</v>
      </c>
      <c r="H6145" s="6" t="s">
        <v>102</v>
      </c>
      <c r="I6145" s="5" t="s">
        <v>24</v>
      </c>
    </row>
    <row r="6146" spans="2:9" ht="13.95" customHeight="1" x14ac:dyDescent="0.25">
      <c r="B6146" s="40"/>
      <c r="C6146" s="40"/>
      <c r="D6146" s="33"/>
      <c r="E6146" s="40"/>
      <c r="F6146" s="41"/>
      <c r="G6146" s="5" t="s">
        <v>203</v>
      </c>
      <c r="H6146" s="6" t="s">
        <v>204</v>
      </c>
      <c r="I6146" s="5" t="s">
        <v>24</v>
      </c>
    </row>
    <row r="6147" spans="2:9" ht="13.95" customHeight="1" x14ac:dyDescent="0.25">
      <c r="B6147" s="40"/>
      <c r="C6147" s="40"/>
      <c r="D6147" s="33"/>
      <c r="E6147" s="40"/>
      <c r="F6147" s="41"/>
      <c r="G6147" s="5" t="s">
        <v>40</v>
      </c>
      <c r="H6147" s="6" t="s">
        <v>41</v>
      </c>
      <c r="I6147" s="5" t="s">
        <v>24</v>
      </c>
    </row>
    <row r="6148" spans="2:9" ht="13.95" customHeight="1" x14ac:dyDescent="0.25">
      <c r="B6148" s="40"/>
      <c r="C6148" s="40"/>
      <c r="D6148" s="33"/>
      <c r="E6148" s="40"/>
      <c r="F6148" s="41"/>
      <c r="G6148" s="5" t="s">
        <v>156</v>
      </c>
      <c r="H6148" s="6" t="s">
        <v>157</v>
      </c>
      <c r="I6148" s="5" t="s">
        <v>24</v>
      </c>
    </row>
    <row r="6149" spans="2:9" ht="13.95" customHeight="1" x14ac:dyDescent="0.25">
      <c r="B6149" s="40"/>
      <c r="C6149" s="40"/>
      <c r="D6149" s="33"/>
      <c r="E6149" s="40"/>
      <c r="F6149" s="41"/>
      <c r="G6149" s="5" t="s">
        <v>158</v>
      </c>
      <c r="H6149" s="6" t="s">
        <v>159</v>
      </c>
      <c r="I6149" s="5" t="s">
        <v>24</v>
      </c>
    </row>
    <row r="6150" spans="2:9" ht="13.95" customHeight="1" x14ac:dyDescent="0.25">
      <c r="B6150" s="40"/>
      <c r="C6150" s="40"/>
      <c r="D6150" s="33"/>
      <c r="E6150" s="40"/>
      <c r="F6150" s="41"/>
      <c r="G6150" s="5" t="s">
        <v>128</v>
      </c>
      <c r="H6150" s="6" t="s">
        <v>129</v>
      </c>
      <c r="I6150" s="5" t="s">
        <v>24</v>
      </c>
    </row>
    <row r="6151" spans="2:9" ht="13.95" customHeight="1" x14ac:dyDescent="0.25">
      <c r="B6151" s="40"/>
      <c r="C6151" s="40"/>
      <c r="D6151" s="33"/>
      <c r="E6151" s="40"/>
      <c r="F6151" s="41"/>
      <c r="G6151" s="5" t="s">
        <v>753</v>
      </c>
      <c r="H6151" s="6" t="s">
        <v>754</v>
      </c>
      <c r="I6151" s="5" t="s">
        <v>24</v>
      </c>
    </row>
    <row r="6152" spans="2:9" ht="13.95" customHeight="1" x14ac:dyDescent="0.25">
      <c r="B6152" s="40"/>
      <c r="C6152" s="40"/>
      <c r="D6152" s="33"/>
      <c r="E6152" s="40"/>
      <c r="F6152" s="41"/>
      <c r="G6152" s="5" t="s">
        <v>1172</v>
      </c>
      <c r="H6152" s="6" t="s">
        <v>1173</v>
      </c>
      <c r="I6152" s="5" t="s">
        <v>24</v>
      </c>
    </row>
    <row r="6153" spans="2:9" ht="13.95" customHeight="1" x14ac:dyDescent="0.25">
      <c r="B6153" s="40"/>
      <c r="C6153" s="40"/>
      <c r="D6153" s="33"/>
      <c r="E6153" s="40"/>
      <c r="F6153" s="41"/>
      <c r="G6153" s="5" t="s">
        <v>124</v>
      </c>
      <c r="H6153" s="6" t="s">
        <v>125</v>
      </c>
      <c r="I6153" s="5" t="s">
        <v>24</v>
      </c>
    </row>
    <row r="6154" spans="2:9" ht="13.95" customHeight="1" x14ac:dyDescent="0.25">
      <c r="B6154" s="40"/>
      <c r="C6154" s="40"/>
      <c r="D6154" s="33"/>
      <c r="E6154" s="40"/>
      <c r="F6154" s="41"/>
      <c r="G6154" s="5" t="s">
        <v>1054</v>
      </c>
      <c r="H6154" s="6" t="s">
        <v>1055</v>
      </c>
      <c r="I6154" s="5" t="s">
        <v>24</v>
      </c>
    </row>
    <row r="6155" spans="2:9" ht="13.95" customHeight="1" x14ac:dyDescent="0.25">
      <c r="B6155" s="40"/>
      <c r="C6155" s="40"/>
      <c r="D6155" s="33"/>
      <c r="E6155" s="40"/>
      <c r="F6155" s="41"/>
      <c r="G6155" s="5" t="s">
        <v>207</v>
      </c>
      <c r="H6155" s="6" t="s">
        <v>208</v>
      </c>
      <c r="I6155" s="5" t="s">
        <v>24</v>
      </c>
    </row>
    <row r="6156" spans="2:9" ht="13.8" x14ac:dyDescent="0.25">
      <c r="B6156" s="40"/>
      <c r="C6156" s="40"/>
      <c r="D6156" s="33"/>
      <c r="E6156" s="40" t="s">
        <v>2222</v>
      </c>
      <c r="F6156" s="41">
        <v>0</v>
      </c>
      <c r="G6156" s="5" t="s">
        <v>51</v>
      </c>
      <c r="H6156" s="6" t="s">
        <v>52</v>
      </c>
      <c r="I6156" s="5" t="s">
        <v>13</v>
      </c>
    </row>
    <row r="6157" spans="2:9" ht="13.95" customHeight="1" x14ac:dyDescent="0.25">
      <c r="B6157" s="40"/>
      <c r="C6157" s="40"/>
      <c r="D6157" s="33"/>
      <c r="E6157" s="40"/>
      <c r="F6157" s="41"/>
      <c r="G6157" s="5" t="s">
        <v>22</v>
      </c>
      <c r="H6157" s="6" t="s">
        <v>23</v>
      </c>
      <c r="I6157" s="5" t="s">
        <v>13</v>
      </c>
    </row>
    <row r="6158" spans="2:9" ht="13.95" customHeight="1" x14ac:dyDescent="0.25">
      <c r="B6158" s="40"/>
      <c r="C6158" s="40"/>
      <c r="D6158" s="33"/>
      <c r="E6158" s="40"/>
      <c r="F6158" s="41"/>
      <c r="G6158" s="5" t="s">
        <v>14</v>
      </c>
      <c r="H6158" s="6" t="s">
        <v>15</v>
      </c>
      <c r="I6158" s="5" t="s">
        <v>13</v>
      </c>
    </row>
    <row r="6159" spans="2:9" ht="13.95" customHeight="1" x14ac:dyDescent="0.25">
      <c r="B6159" s="40"/>
      <c r="C6159" s="40"/>
      <c r="D6159" s="33"/>
      <c r="E6159" s="40"/>
      <c r="F6159" s="41"/>
      <c r="G6159" s="5" t="s">
        <v>40</v>
      </c>
      <c r="H6159" s="6" t="s">
        <v>41</v>
      </c>
      <c r="I6159" s="5" t="s">
        <v>42</v>
      </c>
    </row>
    <row r="6160" spans="2:9" ht="13.95" customHeight="1" x14ac:dyDescent="0.25">
      <c r="B6160" s="40"/>
      <c r="C6160" s="40"/>
      <c r="D6160" s="33"/>
      <c r="E6160" s="40"/>
      <c r="F6160" s="41"/>
      <c r="G6160" s="5" t="s">
        <v>33</v>
      </c>
      <c r="H6160" s="6" t="s">
        <v>34</v>
      </c>
      <c r="I6160" s="5" t="s">
        <v>42</v>
      </c>
    </row>
    <row r="6161" spans="2:9" ht="13.95" customHeight="1" x14ac:dyDescent="0.25">
      <c r="B6161" s="40"/>
      <c r="C6161" s="40"/>
      <c r="D6161" s="33"/>
      <c r="E6161" s="40"/>
      <c r="F6161" s="41"/>
      <c r="G6161" s="5" t="s">
        <v>38</v>
      </c>
      <c r="H6161" s="6" t="s">
        <v>39</v>
      </c>
      <c r="I6161" s="5" t="s">
        <v>24</v>
      </c>
    </row>
    <row r="6162" spans="2:9" ht="13.95" customHeight="1" x14ac:dyDescent="0.25">
      <c r="B6162" s="40"/>
      <c r="C6162" s="40"/>
      <c r="D6162" s="33"/>
      <c r="E6162" s="40"/>
      <c r="F6162" s="41"/>
      <c r="G6162" s="5" t="s">
        <v>939</v>
      </c>
      <c r="H6162" s="6" t="s">
        <v>940</v>
      </c>
      <c r="I6162" s="5" t="s">
        <v>24</v>
      </c>
    </row>
    <row r="6163" spans="2:9" ht="13.95" customHeight="1" x14ac:dyDescent="0.25">
      <c r="B6163" s="40"/>
      <c r="C6163" s="40"/>
      <c r="D6163" s="33"/>
      <c r="E6163" s="40"/>
      <c r="F6163" s="41"/>
      <c r="G6163" s="5" t="s">
        <v>195</v>
      </c>
      <c r="H6163" s="6" t="s">
        <v>196</v>
      </c>
      <c r="I6163" s="5" t="s">
        <v>24</v>
      </c>
    </row>
    <row r="6164" spans="2:9" ht="13.95" customHeight="1" x14ac:dyDescent="0.25">
      <c r="B6164" s="40"/>
      <c r="C6164" s="40"/>
      <c r="D6164" s="33"/>
      <c r="E6164" s="40"/>
      <c r="F6164" s="41"/>
      <c r="G6164" s="5" t="s">
        <v>140</v>
      </c>
      <c r="H6164" s="6" t="s">
        <v>141</v>
      </c>
      <c r="I6164" s="5" t="s">
        <v>24</v>
      </c>
    </row>
    <row r="6165" spans="2:9" ht="13.95" customHeight="1" x14ac:dyDescent="0.25">
      <c r="B6165" s="40"/>
      <c r="C6165" s="40"/>
      <c r="D6165" s="33"/>
      <c r="E6165" s="40"/>
      <c r="F6165" s="41"/>
      <c r="G6165" s="5" t="s">
        <v>47</v>
      </c>
      <c r="H6165" s="6" t="s">
        <v>48</v>
      </c>
      <c r="I6165" s="5" t="s">
        <v>24</v>
      </c>
    </row>
    <row r="6166" spans="2:9" ht="13.95" customHeight="1" x14ac:dyDescent="0.25">
      <c r="B6166" s="40"/>
      <c r="C6166" s="40"/>
      <c r="D6166" s="33"/>
      <c r="E6166" s="40"/>
      <c r="F6166" s="41"/>
      <c r="G6166" s="5" t="s">
        <v>242</v>
      </c>
      <c r="H6166" s="6" t="s">
        <v>243</v>
      </c>
      <c r="I6166" s="5" t="s">
        <v>24</v>
      </c>
    </row>
    <row r="6167" spans="2:9" ht="13.95" customHeight="1" x14ac:dyDescent="0.25">
      <c r="B6167" s="40"/>
      <c r="C6167" s="40"/>
      <c r="D6167" s="33"/>
      <c r="E6167" s="40"/>
      <c r="F6167" s="41"/>
      <c r="G6167" s="5" t="s">
        <v>95</v>
      </c>
      <c r="H6167" s="6" t="s">
        <v>96</v>
      </c>
      <c r="I6167" s="5" t="s">
        <v>24</v>
      </c>
    </row>
    <row r="6168" spans="2:9" ht="13.95" customHeight="1" x14ac:dyDescent="0.25">
      <c r="B6168" s="40"/>
      <c r="C6168" s="40"/>
      <c r="D6168" s="33"/>
      <c r="E6168" s="40"/>
      <c r="F6168" s="41"/>
      <c r="G6168" s="5" t="s">
        <v>81</v>
      </c>
      <c r="H6168" s="6" t="s">
        <v>82</v>
      </c>
      <c r="I6168" s="5" t="s">
        <v>24</v>
      </c>
    </row>
    <row r="6169" spans="2:9" ht="13.95" customHeight="1" x14ac:dyDescent="0.25">
      <c r="B6169" s="40"/>
      <c r="C6169" s="40"/>
      <c r="D6169" s="33"/>
      <c r="E6169" s="40"/>
      <c r="F6169" s="41"/>
      <c r="G6169" s="5" t="s">
        <v>59</v>
      </c>
      <c r="H6169" s="6" t="s">
        <v>60</v>
      </c>
      <c r="I6169" s="5" t="s">
        <v>24</v>
      </c>
    </row>
    <row r="6170" spans="2:9" ht="13.95" customHeight="1" x14ac:dyDescent="0.25">
      <c r="B6170" s="40"/>
      <c r="C6170" s="40"/>
      <c r="D6170" s="33"/>
      <c r="E6170" s="40"/>
      <c r="F6170" s="41"/>
      <c r="G6170" s="5" t="s">
        <v>753</v>
      </c>
      <c r="H6170" s="6" t="s">
        <v>754</v>
      </c>
      <c r="I6170" s="5" t="s">
        <v>24</v>
      </c>
    </row>
    <row r="6171" spans="2:9" ht="13.95" customHeight="1" x14ac:dyDescent="0.25">
      <c r="B6171" s="40"/>
      <c r="C6171" s="40"/>
      <c r="D6171" s="33"/>
      <c r="E6171" s="40"/>
      <c r="F6171" s="41"/>
      <c r="G6171" s="5" t="s">
        <v>87</v>
      </c>
      <c r="H6171" s="6" t="s">
        <v>88</v>
      </c>
      <c r="I6171" s="5" t="s">
        <v>24</v>
      </c>
    </row>
    <row r="6172" spans="2:9" ht="13.95" customHeight="1" x14ac:dyDescent="0.25">
      <c r="B6172" s="40"/>
      <c r="C6172" s="40"/>
      <c r="D6172" s="33"/>
      <c r="E6172" s="40"/>
      <c r="F6172" s="41"/>
      <c r="G6172" s="5" t="s">
        <v>45</v>
      </c>
      <c r="H6172" s="6" t="s">
        <v>46</v>
      </c>
      <c r="I6172" s="5" t="s">
        <v>24</v>
      </c>
    </row>
    <row r="6173" spans="2:9" ht="13.95" customHeight="1" x14ac:dyDescent="0.25">
      <c r="B6173" s="40"/>
      <c r="C6173" s="40"/>
      <c r="D6173" s="33"/>
      <c r="E6173" s="40"/>
      <c r="F6173" s="41"/>
      <c r="G6173" s="5" t="s">
        <v>89</v>
      </c>
      <c r="H6173" s="6" t="s">
        <v>90</v>
      </c>
      <c r="I6173" s="5" t="s">
        <v>24</v>
      </c>
    </row>
    <row r="6174" spans="2:9" ht="13.95" customHeight="1" x14ac:dyDescent="0.25">
      <c r="B6174" s="40"/>
      <c r="C6174" s="40"/>
      <c r="D6174" s="33"/>
      <c r="E6174" s="40"/>
      <c r="F6174" s="41"/>
      <c r="G6174" s="5" t="s">
        <v>1259</v>
      </c>
      <c r="H6174" s="6" t="s">
        <v>1260</v>
      </c>
      <c r="I6174" s="5" t="s">
        <v>24</v>
      </c>
    </row>
    <row r="6175" spans="2:9" ht="13.95" customHeight="1" x14ac:dyDescent="0.25">
      <c r="B6175" s="40"/>
      <c r="C6175" s="40"/>
      <c r="D6175" s="33"/>
      <c r="E6175" s="40"/>
      <c r="F6175" s="41"/>
      <c r="G6175" s="5" t="s">
        <v>101</v>
      </c>
      <c r="H6175" s="6" t="s">
        <v>102</v>
      </c>
      <c r="I6175" s="5" t="s">
        <v>24</v>
      </c>
    </row>
    <row r="6176" spans="2:9" ht="13.95" customHeight="1" x14ac:dyDescent="0.25">
      <c r="B6176" s="40"/>
      <c r="C6176" s="40"/>
      <c r="D6176" s="33"/>
      <c r="E6176" s="40"/>
      <c r="F6176" s="41"/>
      <c r="G6176" s="5" t="s">
        <v>175</v>
      </c>
      <c r="H6176" s="6" t="s">
        <v>176</v>
      </c>
      <c r="I6176" s="5" t="s">
        <v>24</v>
      </c>
    </row>
    <row r="6177" spans="2:9" ht="13.95" customHeight="1" x14ac:dyDescent="0.25">
      <c r="B6177" s="40"/>
      <c r="C6177" s="40"/>
      <c r="D6177" s="33"/>
      <c r="E6177" s="40"/>
      <c r="F6177" s="41"/>
      <c r="G6177" s="5" t="s">
        <v>65</v>
      </c>
      <c r="H6177" s="6" t="s">
        <v>66</v>
      </c>
      <c r="I6177" s="5" t="s">
        <v>24</v>
      </c>
    </row>
    <row r="6178" spans="2:9" ht="13.95" customHeight="1" x14ac:dyDescent="0.25">
      <c r="B6178" s="40"/>
      <c r="C6178" s="40"/>
      <c r="D6178" s="33"/>
      <c r="E6178" s="40"/>
      <c r="F6178" s="41"/>
      <c r="G6178" s="5" t="s">
        <v>459</v>
      </c>
      <c r="H6178" s="6" t="s">
        <v>460</v>
      </c>
      <c r="I6178" s="5" t="s">
        <v>24</v>
      </c>
    </row>
    <row r="6179" spans="2:9" ht="13.95" customHeight="1" x14ac:dyDescent="0.25">
      <c r="B6179" s="40"/>
      <c r="C6179" s="40"/>
      <c r="D6179" s="33"/>
      <c r="E6179" s="40"/>
      <c r="F6179" s="41"/>
      <c r="G6179" s="5" t="s">
        <v>1699</v>
      </c>
      <c r="H6179" s="6" t="s">
        <v>1700</v>
      </c>
      <c r="I6179" s="5" t="s">
        <v>24</v>
      </c>
    </row>
    <row r="6180" spans="2:9" ht="13.95" customHeight="1" x14ac:dyDescent="0.25">
      <c r="B6180" s="40"/>
      <c r="C6180" s="40"/>
      <c r="D6180" s="33"/>
      <c r="E6180" s="40"/>
      <c r="F6180" s="41"/>
      <c r="G6180" s="5" t="s">
        <v>79</v>
      </c>
      <c r="H6180" s="6" t="s">
        <v>80</v>
      </c>
      <c r="I6180" s="5" t="s">
        <v>24</v>
      </c>
    </row>
    <row r="6181" spans="2:9" ht="13.95" customHeight="1" x14ac:dyDescent="0.25">
      <c r="B6181" s="40"/>
      <c r="C6181" s="40"/>
      <c r="D6181" s="33"/>
      <c r="E6181" s="40"/>
      <c r="F6181" s="41"/>
      <c r="G6181" s="5" t="s">
        <v>254</v>
      </c>
      <c r="H6181" s="6" t="s">
        <v>255</v>
      </c>
      <c r="I6181" s="5" t="s">
        <v>24</v>
      </c>
    </row>
    <row r="6182" spans="2:9" ht="13.95" customHeight="1" x14ac:dyDescent="0.25">
      <c r="B6182" s="40"/>
      <c r="C6182" s="40"/>
      <c r="D6182" s="33"/>
      <c r="E6182" s="40"/>
      <c r="F6182" s="41"/>
      <c r="G6182" s="5" t="s">
        <v>953</v>
      </c>
      <c r="H6182" s="6" t="s">
        <v>954</v>
      </c>
      <c r="I6182" s="5" t="s">
        <v>24</v>
      </c>
    </row>
    <row r="6183" spans="2:9" ht="13.95" customHeight="1" x14ac:dyDescent="0.25">
      <c r="B6183" s="40"/>
      <c r="C6183" s="40"/>
      <c r="D6183" s="33"/>
      <c r="E6183" s="40"/>
      <c r="F6183" s="41"/>
      <c r="G6183" s="5" t="s">
        <v>57</v>
      </c>
      <c r="H6183" s="6" t="s">
        <v>58</v>
      </c>
      <c r="I6183" s="5" t="s">
        <v>24</v>
      </c>
    </row>
    <row r="6184" spans="2:9" ht="13.95" customHeight="1" x14ac:dyDescent="0.25">
      <c r="B6184" s="40"/>
      <c r="C6184" s="40"/>
      <c r="D6184" s="33"/>
      <c r="E6184" s="40"/>
      <c r="F6184" s="41"/>
      <c r="G6184" s="5" t="s">
        <v>120</v>
      </c>
      <c r="H6184" s="6" t="s">
        <v>121</v>
      </c>
      <c r="I6184" s="5" t="s">
        <v>24</v>
      </c>
    </row>
    <row r="6185" spans="2:9" ht="13.95" customHeight="1" x14ac:dyDescent="0.25">
      <c r="B6185" s="40"/>
      <c r="C6185" s="40"/>
      <c r="D6185" s="33"/>
      <c r="E6185" s="40"/>
      <c r="F6185" s="41"/>
      <c r="G6185" s="5" t="s">
        <v>49</v>
      </c>
      <c r="H6185" s="6" t="s">
        <v>50</v>
      </c>
      <c r="I6185" s="5" t="s">
        <v>24</v>
      </c>
    </row>
    <row r="6186" spans="2:9" ht="13.95" customHeight="1" x14ac:dyDescent="0.25">
      <c r="B6186" s="40"/>
      <c r="C6186" s="40"/>
      <c r="D6186" s="33"/>
      <c r="E6186" s="40"/>
      <c r="F6186" s="41"/>
      <c r="G6186" s="5" t="s">
        <v>829</v>
      </c>
      <c r="H6186" s="6" t="s">
        <v>830</v>
      </c>
      <c r="I6186" s="5" t="s">
        <v>24</v>
      </c>
    </row>
    <row r="6187" spans="2:9" ht="13.95" customHeight="1" x14ac:dyDescent="0.25">
      <c r="B6187" s="40"/>
      <c r="C6187" s="40"/>
      <c r="D6187" s="33"/>
      <c r="E6187" s="40"/>
      <c r="F6187" s="41"/>
      <c r="G6187" s="7" t="s">
        <v>35</v>
      </c>
      <c r="H6187" s="6" t="s">
        <v>36</v>
      </c>
      <c r="I6187" s="5" t="s">
        <v>24</v>
      </c>
    </row>
    <row r="6188" spans="2:9" ht="13.95" customHeight="1" x14ac:dyDescent="0.25">
      <c r="B6188" s="40"/>
      <c r="C6188" s="40"/>
      <c r="D6188" s="33"/>
      <c r="E6188" s="40"/>
      <c r="F6188" s="41"/>
      <c r="G6188" s="5" t="s">
        <v>71</v>
      </c>
      <c r="H6188" s="6" t="s">
        <v>72</v>
      </c>
      <c r="I6188" s="5" t="s">
        <v>24</v>
      </c>
    </row>
    <row r="6189" spans="2:9" ht="13.95" customHeight="1" x14ac:dyDescent="0.25">
      <c r="B6189" s="40"/>
      <c r="C6189" s="40"/>
      <c r="D6189" s="33"/>
      <c r="E6189" s="40"/>
      <c r="F6189" s="41"/>
      <c r="G6189" s="5" t="s">
        <v>152</v>
      </c>
      <c r="H6189" s="6" t="s">
        <v>153</v>
      </c>
      <c r="I6189" s="5" t="s">
        <v>24</v>
      </c>
    </row>
    <row r="6190" spans="2:9" ht="13.95" customHeight="1" x14ac:dyDescent="0.25">
      <c r="B6190" s="40"/>
      <c r="C6190" s="40"/>
      <c r="D6190" s="33"/>
      <c r="E6190" s="40"/>
      <c r="F6190" s="41"/>
      <c r="G6190" s="5" t="s">
        <v>1556</v>
      </c>
      <c r="H6190" s="6" t="s">
        <v>1557</v>
      </c>
      <c r="I6190" s="5" t="s">
        <v>24</v>
      </c>
    </row>
    <row r="6191" spans="2:9" ht="13.95" customHeight="1" x14ac:dyDescent="0.25">
      <c r="B6191" s="40"/>
      <c r="C6191" s="40"/>
      <c r="D6191" s="33"/>
      <c r="E6191" s="40"/>
      <c r="F6191" s="41"/>
      <c r="G6191" s="5" t="s">
        <v>43</v>
      </c>
      <c r="H6191" s="6" t="s">
        <v>44</v>
      </c>
      <c r="I6191" s="5" t="s">
        <v>24</v>
      </c>
    </row>
    <row r="6192" spans="2:9" ht="13.95" customHeight="1" x14ac:dyDescent="0.25">
      <c r="B6192" s="40"/>
      <c r="C6192" s="40"/>
      <c r="D6192" s="33"/>
      <c r="E6192" s="40"/>
      <c r="F6192" s="41"/>
      <c r="G6192" s="5" t="s">
        <v>85</v>
      </c>
      <c r="H6192" s="6" t="s">
        <v>86</v>
      </c>
      <c r="I6192" s="5" t="s">
        <v>24</v>
      </c>
    </row>
    <row r="6193" spans="2:9" ht="13.95" customHeight="1" x14ac:dyDescent="0.25">
      <c r="B6193" s="40"/>
      <c r="C6193" s="40"/>
      <c r="D6193" s="33"/>
      <c r="E6193" s="40"/>
      <c r="F6193" s="41"/>
      <c r="G6193" s="5" t="s">
        <v>1263</v>
      </c>
      <c r="H6193" s="6" t="s">
        <v>1264</v>
      </c>
      <c r="I6193" s="5" t="s">
        <v>24</v>
      </c>
    </row>
    <row r="6194" spans="2:9" ht="13.95" customHeight="1" x14ac:dyDescent="0.25">
      <c r="B6194" s="40"/>
      <c r="C6194" s="40"/>
      <c r="D6194" s="33"/>
      <c r="E6194" s="40"/>
      <c r="F6194" s="41"/>
      <c r="G6194" s="5" t="s">
        <v>97</v>
      </c>
      <c r="H6194" s="6" t="s">
        <v>98</v>
      </c>
      <c r="I6194" s="5" t="s">
        <v>24</v>
      </c>
    </row>
    <row r="6195" spans="2:9" ht="13.95" customHeight="1" x14ac:dyDescent="0.25">
      <c r="B6195" s="40"/>
      <c r="C6195" s="40"/>
      <c r="D6195" s="33"/>
      <c r="E6195" s="40"/>
      <c r="F6195" s="41"/>
      <c r="G6195" s="5" t="s">
        <v>55</v>
      </c>
      <c r="H6195" s="6" t="s">
        <v>56</v>
      </c>
      <c r="I6195" s="5" t="s">
        <v>24</v>
      </c>
    </row>
    <row r="6196" spans="2:9" ht="13.95" customHeight="1" x14ac:dyDescent="0.25">
      <c r="B6196" s="40"/>
      <c r="C6196" s="40"/>
      <c r="D6196" s="33"/>
      <c r="E6196" s="40"/>
      <c r="F6196" s="41"/>
      <c r="G6196" s="5" t="s">
        <v>959</v>
      </c>
      <c r="H6196" s="6" t="s">
        <v>960</v>
      </c>
      <c r="I6196" s="5" t="s">
        <v>24</v>
      </c>
    </row>
    <row r="6197" spans="2:9" ht="13.95" customHeight="1" x14ac:dyDescent="0.25">
      <c r="B6197" s="40"/>
      <c r="C6197" s="40"/>
      <c r="D6197" s="33"/>
      <c r="E6197" s="40"/>
      <c r="F6197" s="41"/>
      <c r="G6197" s="5" t="s">
        <v>20</v>
      </c>
      <c r="H6197" s="6" t="s">
        <v>21</v>
      </c>
      <c r="I6197" s="5" t="s">
        <v>24</v>
      </c>
    </row>
    <row r="6198" spans="2:9" ht="13.95" customHeight="1" x14ac:dyDescent="0.25">
      <c r="B6198" s="40"/>
      <c r="C6198" s="40"/>
      <c r="D6198" s="33"/>
      <c r="E6198" s="40"/>
      <c r="F6198" s="41"/>
      <c r="G6198" s="5" t="s">
        <v>171</v>
      </c>
      <c r="H6198" s="6" t="s">
        <v>172</v>
      </c>
      <c r="I6198" s="5" t="s">
        <v>24</v>
      </c>
    </row>
    <row r="6199" spans="2:9" ht="13.95" customHeight="1" x14ac:dyDescent="0.25">
      <c r="B6199" s="40"/>
      <c r="C6199" s="40"/>
      <c r="D6199" s="33"/>
      <c r="E6199" s="40"/>
      <c r="F6199" s="41"/>
      <c r="G6199" s="5" t="s">
        <v>103</v>
      </c>
      <c r="H6199" s="6" t="s">
        <v>104</v>
      </c>
      <c r="I6199" s="5" t="s">
        <v>24</v>
      </c>
    </row>
    <row r="6200" spans="2:9" ht="13.95" customHeight="1" x14ac:dyDescent="0.25">
      <c r="B6200" s="40"/>
      <c r="C6200" s="40"/>
      <c r="D6200" s="33"/>
      <c r="E6200" s="40"/>
      <c r="F6200" s="41"/>
      <c r="G6200" s="5" t="s">
        <v>53</v>
      </c>
      <c r="H6200" s="6" t="s">
        <v>54</v>
      </c>
      <c r="I6200" s="5" t="s">
        <v>24</v>
      </c>
    </row>
    <row r="6201" spans="2:9" ht="13.95" customHeight="1" x14ac:dyDescent="0.25">
      <c r="B6201" s="40"/>
      <c r="C6201" s="40"/>
      <c r="D6201" s="33"/>
      <c r="E6201" s="40"/>
      <c r="F6201" s="41"/>
      <c r="G6201" s="5" t="s">
        <v>1044</v>
      </c>
      <c r="H6201" s="6" t="s">
        <v>1045</v>
      </c>
      <c r="I6201" s="5" t="s">
        <v>24</v>
      </c>
    </row>
    <row r="6202" spans="2:9" ht="13.95" customHeight="1" x14ac:dyDescent="0.25">
      <c r="B6202" s="40"/>
      <c r="C6202" s="40"/>
      <c r="D6202" s="33"/>
      <c r="E6202" s="40"/>
      <c r="F6202" s="41"/>
      <c r="G6202" s="5" t="s">
        <v>75</v>
      </c>
      <c r="H6202" s="6" t="s">
        <v>76</v>
      </c>
      <c r="I6202" s="5" t="s">
        <v>24</v>
      </c>
    </row>
    <row r="6203" spans="2:9" ht="13.95" customHeight="1" x14ac:dyDescent="0.25">
      <c r="B6203" s="40"/>
      <c r="C6203" s="40"/>
      <c r="D6203" s="33"/>
      <c r="E6203" s="40"/>
      <c r="F6203" s="41"/>
      <c r="G6203" s="5" t="s">
        <v>1080</v>
      </c>
      <c r="H6203" s="6" t="s">
        <v>1081</v>
      </c>
      <c r="I6203" s="5" t="s">
        <v>24</v>
      </c>
    </row>
    <row r="6204" spans="2:9" ht="13.95" customHeight="1" x14ac:dyDescent="0.25">
      <c r="B6204" s="40"/>
      <c r="C6204" s="40"/>
      <c r="D6204" s="33"/>
      <c r="E6204" s="40"/>
      <c r="F6204" s="41"/>
      <c r="G6204" s="5" t="s">
        <v>111</v>
      </c>
      <c r="H6204" s="6" t="s">
        <v>112</v>
      </c>
      <c r="I6204" s="5" t="s">
        <v>24</v>
      </c>
    </row>
    <row r="6205" spans="2:9" ht="13.95" customHeight="1" x14ac:dyDescent="0.25">
      <c r="B6205" s="40"/>
      <c r="C6205" s="40"/>
      <c r="D6205" s="36"/>
      <c r="E6205" s="40"/>
      <c r="F6205" s="41"/>
      <c r="G6205" s="5" t="s">
        <v>1212</v>
      </c>
      <c r="H6205" s="6" t="s">
        <v>1213</v>
      </c>
      <c r="I6205" s="5" t="s">
        <v>24</v>
      </c>
    </row>
    <row r="6206" spans="2:9" ht="13.8" x14ac:dyDescent="0.25">
      <c r="B6206" s="40" t="s">
        <v>2223</v>
      </c>
      <c r="C6206" s="40" t="s">
        <v>1661</v>
      </c>
      <c r="D6206" s="32"/>
      <c r="E6206" s="40" t="s">
        <v>2224</v>
      </c>
      <c r="F6206" s="40">
        <v>0</v>
      </c>
      <c r="G6206" s="5" t="s">
        <v>61</v>
      </c>
      <c r="H6206" s="6" t="s">
        <v>62</v>
      </c>
      <c r="I6206" s="5" t="s">
        <v>13</v>
      </c>
    </row>
    <row r="6207" spans="2:9" ht="13.95" customHeight="1" x14ac:dyDescent="0.25">
      <c r="B6207" s="40"/>
      <c r="C6207" s="40"/>
      <c r="D6207" s="33"/>
      <c r="E6207" s="40"/>
      <c r="F6207" s="40"/>
      <c r="G6207" s="5" t="s">
        <v>35</v>
      </c>
      <c r="H6207" s="6" t="s">
        <v>36</v>
      </c>
      <c r="I6207" s="5" t="s">
        <v>24</v>
      </c>
    </row>
    <row r="6208" spans="2:9" ht="13.95" customHeight="1" x14ac:dyDescent="0.25">
      <c r="B6208" s="40"/>
      <c r="C6208" s="40"/>
      <c r="D6208" s="33"/>
      <c r="E6208" s="40"/>
      <c r="F6208" s="40"/>
      <c r="G6208" s="5" t="s">
        <v>45</v>
      </c>
      <c r="H6208" s="6" t="s">
        <v>46</v>
      </c>
      <c r="I6208" s="5" t="s">
        <v>24</v>
      </c>
    </row>
    <row r="6209" spans="2:9" ht="13.95" customHeight="1" x14ac:dyDescent="0.25">
      <c r="B6209" s="40"/>
      <c r="C6209" s="40"/>
      <c r="D6209" s="33"/>
      <c r="E6209" s="40"/>
      <c r="F6209" s="40"/>
      <c r="G6209" s="5" t="s">
        <v>51</v>
      </c>
      <c r="H6209" s="6" t="s">
        <v>52</v>
      </c>
      <c r="I6209" s="5" t="s">
        <v>24</v>
      </c>
    </row>
    <row r="6210" spans="2:9" ht="13.95" customHeight="1" x14ac:dyDescent="0.25">
      <c r="B6210" s="40"/>
      <c r="C6210" s="40"/>
      <c r="D6210" s="33"/>
      <c r="E6210" s="40"/>
      <c r="F6210" s="40"/>
      <c r="G6210" s="5" t="s">
        <v>140</v>
      </c>
      <c r="H6210" s="6" t="s">
        <v>141</v>
      </c>
      <c r="I6210" s="5" t="s">
        <v>24</v>
      </c>
    </row>
    <row r="6211" spans="2:9" ht="13.95" customHeight="1" x14ac:dyDescent="0.25">
      <c r="B6211" s="40"/>
      <c r="C6211" s="40"/>
      <c r="D6211" s="33"/>
      <c r="E6211" s="40"/>
      <c r="F6211" s="40"/>
      <c r="G6211" s="5" t="s">
        <v>118</v>
      </c>
      <c r="H6211" s="6" t="s">
        <v>119</v>
      </c>
      <c r="I6211" s="5" t="s">
        <v>24</v>
      </c>
    </row>
    <row r="6212" spans="2:9" ht="13.95" customHeight="1" x14ac:dyDescent="0.25">
      <c r="B6212" s="40"/>
      <c r="C6212" s="40"/>
      <c r="D6212" s="33"/>
      <c r="E6212" s="40"/>
      <c r="F6212" s="40"/>
      <c r="G6212" s="5" t="s">
        <v>877</v>
      </c>
      <c r="H6212" s="6" t="s">
        <v>878</v>
      </c>
      <c r="I6212" s="5" t="s">
        <v>24</v>
      </c>
    </row>
    <row r="6213" spans="2:9" ht="13.95" customHeight="1" x14ac:dyDescent="0.25">
      <c r="B6213" s="40"/>
      <c r="C6213" s="40"/>
      <c r="D6213" s="33"/>
      <c r="E6213" s="40"/>
      <c r="F6213" s="40"/>
      <c r="G6213" s="5" t="s">
        <v>40</v>
      </c>
      <c r="H6213" s="6" t="s">
        <v>41</v>
      </c>
      <c r="I6213" s="5" t="s">
        <v>24</v>
      </c>
    </row>
    <row r="6214" spans="2:9" ht="13.95" customHeight="1" x14ac:dyDescent="0.25">
      <c r="B6214" s="40"/>
      <c r="C6214" s="40"/>
      <c r="D6214" s="33"/>
      <c r="E6214" s="40"/>
      <c r="F6214" s="40"/>
      <c r="G6214" s="5" t="s">
        <v>124</v>
      </c>
      <c r="H6214" s="6" t="s">
        <v>125</v>
      </c>
      <c r="I6214" s="5" t="s">
        <v>24</v>
      </c>
    </row>
    <row r="6215" spans="2:9" ht="13.95" customHeight="1" x14ac:dyDescent="0.25">
      <c r="B6215" s="40"/>
      <c r="C6215" s="40"/>
      <c r="D6215" s="33"/>
      <c r="E6215" s="40"/>
      <c r="F6215" s="40"/>
      <c r="G6215" s="5" t="s">
        <v>171</v>
      </c>
      <c r="H6215" s="6" t="s">
        <v>172</v>
      </c>
      <c r="I6215" s="5" t="s">
        <v>24</v>
      </c>
    </row>
    <row r="6216" spans="2:9" ht="13.95" customHeight="1" x14ac:dyDescent="0.25">
      <c r="B6216" s="40"/>
      <c r="C6216" s="40"/>
      <c r="D6216" s="33"/>
      <c r="E6216" s="40"/>
      <c r="F6216" s="40"/>
      <c r="G6216" s="5" t="s">
        <v>373</v>
      </c>
      <c r="H6216" s="6" t="s">
        <v>374</v>
      </c>
      <c r="I6216" s="5" t="s">
        <v>24</v>
      </c>
    </row>
    <row r="6217" spans="2:9" ht="13.95" customHeight="1" x14ac:dyDescent="0.25">
      <c r="B6217" s="40"/>
      <c r="C6217" s="40"/>
      <c r="D6217" s="33"/>
      <c r="E6217" s="40"/>
      <c r="F6217" s="40"/>
      <c r="G6217" s="5" t="s">
        <v>69</v>
      </c>
      <c r="H6217" s="6" t="s">
        <v>70</v>
      </c>
      <c r="I6217" s="5" t="s">
        <v>24</v>
      </c>
    </row>
    <row r="6218" spans="2:9" ht="13.95" customHeight="1" x14ac:dyDescent="0.25">
      <c r="B6218" s="40"/>
      <c r="C6218" s="40"/>
      <c r="D6218" s="33"/>
      <c r="E6218" s="40"/>
      <c r="F6218" s="40"/>
      <c r="G6218" s="5" t="s">
        <v>350</v>
      </c>
      <c r="H6218" s="6" t="s">
        <v>351</v>
      </c>
      <c r="I6218" s="5" t="s">
        <v>24</v>
      </c>
    </row>
    <row r="6219" spans="2:9" ht="13.95" customHeight="1" x14ac:dyDescent="0.25">
      <c r="B6219" s="40"/>
      <c r="C6219" s="40"/>
      <c r="D6219" s="33"/>
      <c r="E6219" s="40"/>
      <c r="F6219" s="40"/>
      <c r="G6219" s="5" t="s">
        <v>588</v>
      </c>
      <c r="H6219" s="6" t="s">
        <v>589</v>
      </c>
      <c r="I6219" s="5" t="s">
        <v>24</v>
      </c>
    </row>
    <row r="6220" spans="2:9" ht="13.95" customHeight="1" x14ac:dyDescent="0.25">
      <c r="B6220" s="40"/>
      <c r="C6220" s="40"/>
      <c r="D6220" s="33"/>
      <c r="E6220" s="40"/>
      <c r="F6220" s="40"/>
      <c r="G6220" s="5" t="s">
        <v>1009</v>
      </c>
      <c r="H6220" s="6" t="s">
        <v>1010</v>
      </c>
      <c r="I6220" s="5" t="s">
        <v>24</v>
      </c>
    </row>
    <row r="6221" spans="2:9" ht="13.95" customHeight="1" x14ac:dyDescent="0.25">
      <c r="B6221" s="40"/>
      <c r="C6221" s="40"/>
      <c r="D6221" s="33"/>
      <c r="E6221" s="40"/>
      <c r="F6221" s="40"/>
      <c r="G6221" s="5" t="s">
        <v>361</v>
      </c>
      <c r="H6221" s="6" t="s">
        <v>362</v>
      </c>
      <c r="I6221" s="5" t="s">
        <v>24</v>
      </c>
    </row>
    <row r="6222" spans="2:9" ht="13.95" customHeight="1" x14ac:dyDescent="0.25">
      <c r="B6222" s="40"/>
      <c r="C6222" s="40"/>
      <c r="D6222" s="33"/>
      <c r="E6222" s="40"/>
      <c r="F6222" s="40"/>
      <c r="G6222" s="5" t="s">
        <v>109</v>
      </c>
      <c r="H6222" s="6" t="s">
        <v>110</v>
      </c>
      <c r="I6222" s="5" t="s">
        <v>24</v>
      </c>
    </row>
    <row r="6223" spans="2:9" ht="13.95" customHeight="1" x14ac:dyDescent="0.25">
      <c r="B6223" s="40"/>
      <c r="C6223" s="40"/>
      <c r="D6223" s="33"/>
      <c r="E6223" s="40"/>
      <c r="F6223" s="40"/>
      <c r="G6223" s="5" t="s">
        <v>1605</v>
      </c>
      <c r="H6223" s="6" t="s">
        <v>1606</v>
      </c>
      <c r="I6223" s="5" t="s">
        <v>24</v>
      </c>
    </row>
    <row r="6224" spans="2:9" ht="13.95" customHeight="1" x14ac:dyDescent="0.25">
      <c r="B6224" s="40"/>
      <c r="C6224" s="40"/>
      <c r="D6224" s="33"/>
      <c r="E6224" s="40"/>
      <c r="F6224" s="40"/>
      <c r="G6224" s="5" t="s">
        <v>459</v>
      </c>
      <c r="H6224" s="6" t="s">
        <v>460</v>
      </c>
      <c r="I6224" s="5" t="s">
        <v>24</v>
      </c>
    </row>
    <row r="6225" spans="2:9" ht="13.95" customHeight="1" x14ac:dyDescent="0.25">
      <c r="B6225" s="40"/>
      <c r="C6225" s="40"/>
      <c r="D6225" s="33"/>
      <c r="E6225" s="40"/>
      <c r="F6225" s="40"/>
      <c r="G6225" s="5" t="s">
        <v>573</v>
      </c>
      <c r="H6225" s="6" t="s">
        <v>574</v>
      </c>
      <c r="I6225" s="5" t="s">
        <v>24</v>
      </c>
    </row>
    <row r="6226" spans="2:9" ht="13.95" customHeight="1" x14ac:dyDescent="0.25">
      <c r="B6226" s="40"/>
      <c r="C6226" s="40"/>
      <c r="D6226" s="33"/>
      <c r="E6226" s="40"/>
      <c r="F6226" s="40"/>
      <c r="G6226" s="5" t="s">
        <v>33</v>
      </c>
      <c r="H6226" s="6" t="s">
        <v>34</v>
      </c>
      <c r="I6226" s="5" t="s">
        <v>24</v>
      </c>
    </row>
    <row r="6227" spans="2:9" ht="13.95" customHeight="1" x14ac:dyDescent="0.25">
      <c r="B6227" s="40"/>
      <c r="C6227" s="40"/>
      <c r="D6227" s="33"/>
      <c r="E6227" s="40"/>
      <c r="F6227" s="40"/>
      <c r="G6227" s="5" t="s">
        <v>167</v>
      </c>
      <c r="H6227" s="8" t="s">
        <v>168</v>
      </c>
      <c r="I6227" s="5" t="s">
        <v>24</v>
      </c>
    </row>
    <row r="6228" spans="2:9" ht="13.95" customHeight="1" x14ac:dyDescent="0.25">
      <c r="B6228" s="40"/>
      <c r="C6228" s="40"/>
      <c r="D6228" s="33"/>
      <c r="E6228" s="40"/>
      <c r="F6228" s="40"/>
      <c r="G6228" s="5" t="s">
        <v>16</v>
      </c>
      <c r="H6228" s="6" t="s">
        <v>17</v>
      </c>
      <c r="I6228" s="5" t="s">
        <v>24</v>
      </c>
    </row>
    <row r="6229" spans="2:9" ht="13.95" customHeight="1" x14ac:dyDescent="0.25">
      <c r="B6229" s="40"/>
      <c r="C6229" s="40"/>
      <c r="D6229" s="33"/>
      <c r="E6229" s="40"/>
      <c r="F6229" s="40"/>
      <c r="G6229" s="5" t="s">
        <v>2089</v>
      </c>
      <c r="H6229" s="6" t="s">
        <v>2090</v>
      </c>
      <c r="I6229" s="5" t="s">
        <v>24</v>
      </c>
    </row>
    <row r="6230" spans="2:9" ht="13.95" customHeight="1" x14ac:dyDescent="0.25">
      <c r="B6230" s="40"/>
      <c r="C6230" s="40"/>
      <c r="D6230" s="33"/>
      <c r="E6230" s="40"/>
      <c r="F6230" s="40"/>
      <c r="G6230" s="5" t="s">
        <v>1172</v>
      </c>
      <c r="H6230" s="6" t="s">
        <v>1173</v>
      </c>
      <c r="I6230" s="5" t="s">
        <v>24</v>
      </c>
    </row>
    <row r="6231" spans="2:9" ht="13.95" customHeight="1" x14ac:dyDescent="0.25">
      <c r="B6231" s="40"/>
      <c r="C6231" s="40"/>
      <c r="D6231" s="33"/>
      <c r="E6231" s="40"/>
      <c r="F6231" s="40"/>
      <c r="G6231" s="5" t="s">
        <v>152</v>
      </c>
      <c r="H6231" s="6" t="s">
        <v>153</v>
      </c>
      <c r="I6231" s="5" t="s">
        <v>24</v>
      </c>
    </row>
    <row r="6232" spans="2:9" ht="13.95" customHeight="1" x14ac:dyDescent="0.25">
      <c r="B6232" s="40"/>
      <c r="C6232" s="40"/>
      <c r="D6232" s="33"/>
      <c r="E6232" s="40"/>
      <c r="F6232" s="40"/>
      <c r="G6232" s="5" t="s">
        <v>128</v>
      </c>
      <c r="H6232" s="6" t="s">
        <v>129</v>
      </c>
      <c r="I6232" s="5" t="s">
        <v>24</v>
      </c>
    </row>
    <row r="6233" spans="2:9" ht="13.95" customHeight="1" x14ac:dyDescent="0.25">
      <c r="B6233" s="40"/>
      <c r="C6233" s="40"/>
      <c r="D6233" s="33"/>
      <c r="E6233" s="40"/>
      <c r="F6233" s="40"/>
      <c r="G6233" s="5" t="s">
        <v>2225</v>
      </c>
      <c r="H6233" s="6" t="s">
        <v>2226</v>
      </c>
      <c r="I6233" s="5" t="s">
        <v>24</v>
      </c>
    </row>
    <row r="6234" spans="2:9" ht="13.95" customHeight="1" x14ac:dyDescent="0.25">
      <c r="B6234" s="40"/>
      <c r="C6234" s="40"/>
      <c r="D6234" s="33"/>
      <c r="E6234" s="40"/>
      <c r="F6234" s="40"/>
      <c r="G6234" s="5" t="s">
        <v>105</v>
      </c>
      <c r="H6234" s="6" t="s">
        <v>106</v>
      </c>
      <c r="I6234" s="5" t="s">
        <v>24</v>
      </c>
    </row>
    <row r="6235" spans="2:9" ht="13.95" customHeight="1" x14ac:dyDescent="0.25">
      <c r="B6235" s="40"/>
      <c r="C6235" s="40"/>
      <c r="D6235" s="33"/>
      <c r="E6235" s="40"/>
      <c r="F6235" s="40"/>
      <c r="G6235" s="5" t="s">
        <v>132</v>
      </c>
      <c r="H6235" s="6" t="s">
        <v>133</v>
      </c>
      <c r="I6235" s="5" t="s">
        <v>24</v>
      </c>
    </row>
    <row r="6236" spans="2:9" ht="13.95" customHeight="1" x14ac:dyDescent="0.25">
      <c r="B6236" s="40"/>
      <c r="C6236" s="40"/>
      <c r="D6236" s="33"/>
      <c r="E6236" s="40"/>
      <c r="F6236" s="40"/>
      <c r="G6236" s="5" t="s">
        <v>107</v>
      </c>
      <c r="H6236" s="6" t="s">
        <v>108</v>
      </c>
      <c r="I6236" s="5" t="s">
        <v>24</v>
      </c>
    </row>
    <row r="6237" spans="2:9" ht="13.95" customHeight="1" x14ac:dyDescent="0.25">
      <c r="B6237" s="40"/>
      <c r="C6237" s="40"/>
      <c r="D6237" s="33"/>
      <c r="E6237" s="40"/>
      <c r="F6237" s="40"/>
      <c r="G6237" s="7" t="s">
        <v>59</v>
      </c>
      <c r="H6237" s="6" t="s">
        <v>60</v>
      </c>
      <c r="I6237" s="5" t="s">
        <v>24</v>
      </c>
    </row>
    <row r="6238" spans="2:9" ht="13.95" customHeight="1" x14ac:dyDescent="0.25">
      <c r="B6238" s="40"/>
      <c r="C6238" s="40"/>
      <c r="D6238" s="33"/>
      <c r="E6238" s="40"/>
      <c r="F6238" s="40"/>
      <c r="G6238" s="5" t="s">
        <v>120</v>
      </c>
      <c r="H6238" s="6" t="s">
        <v>121</v>
      </c>
      <c r="I6238" s="5" t="s">
        <v>24</v>
      </c>
    </row>
    <row r="6239" spans="2:9" ht="13.95" customHeight="1" x14ac:dyDescent="0.25">
      <c r="B6239" s="40"/>
      <c r="C6239" s="40"/>
      <c r="D6239" s="33"/>
      <c r="E6239" s="40"/>
      <c r="F6239" s="40"/>
      <c r="G6239" s="5" t="s">
        <v>63</v>
      </c>
      <c r="H6239" s="6" t="s">
        <v>64</v>
      </c>
      <c r="I6239" s="5" t="s">
        <v>24</v>
      </c>
    </row>
    <row r="6240" spans="2:9" ht="13.95" customHeight="1" x14ac:dyDescent="0.25">
      <c r="B6240" s="40"/>
      <c r="C6240" s="40"/>
      <c r="D6240" s="33"/>
      <c r="E6240" s="40"/>
      <c r="F6240" s="40"/>
      <c r="G6240" s="5" t="s">
        <v>126</v>
      </c>
      <c r="H6240" s="6" t="s">
        <v>127</v>
      </c>
      <c r="I6240" s="5" t="s">
        <v>24</v>
      </c>
    </row>
    <row r="6241" spans="2:9" ht="13.95" customHeight="1" x14ac:dyDescent="0.25">
      <c r="B6241" s="40"/>
      <c r="C6241" s="40"/>
      <c r="D6241" s="33"/>
      <c r="E6241" s="40"/>
      <c r="F6241" s="40"/>
      <c r="G6241" s="5" t="s">
        <v>47</v>
      </c>
      <c r="H6241" s="6" t="s">
        <v>48</v>
      </c>
      <c r="I6241" s="5" t="s">
        <v>24</v>
      </c>
    </row>
    <row r="6242" spans="2:9" ht="13.95" customHeight="1" x14ac:dyDescent="0.25">
      <c r="B6242" s="40"/>
      <c r="C6242" s="40"/>
      <c r="D6242" s="33"/>
      <c r="E6242" s="40"/>
      <c r="F6242" s="40"/>
      <c r="G6242" s="5" t="s">
        <v>1054</v>
      </c>
      <c r="H6242" s="6" t="s">
        <v>1055</v>
      </c>
      <c r="I6242" s="5" t="s">
        <v>24</v>
      </c>
    </row>
    <row r="6243" spans="2:9" ht="13.95" customHeight="1" x14ac:dyDescent="0.25">
      <c r="B6243" s="40"/>
      <c r="C6243" s="40"/>
      <c r="D6243" s="33"/>
      <c r="E6243" s="40"/>
      <c r="F6243" s="40"/>
      <c r="G6243" s="5" t="s">
        <v>1455</v>
      </c>
      <c r="H6243" s="6" t="s">
        <v>1456</v>
      </c>
      <c r="I6243" s="5" t="s">
        <v>24</v>
      </c>
    </row>
    <row r="6244" spans="2:9" ht="13.95" customHeight="1" x14ac:dyDescent="0.25">
      <c r="B6244" s="40"/>
      <c r="C6244" s="40"/>
      <c r="D6244" s="33"/>
      <c r="E6244" s="40"/>
      <c r="F6244" s="40"/>
      <c r="G6244" s="5" t="s">
        <v>77</v>
      </c>
      <c r="H6244" s="6" t="s">
        <v>78</v>
      </c>
      <c r="I6244" s="5" t="s">
        <v>24</v>
      </c>
    </row>
    <row r="6245" spans="2:9" ht="13.95" customHeight="1" x14ac:dyDescent="0.25">
      <c r="B6245" s="40"/>
      <c r="C6245" s="40"/>
      <c r="D6245" s="33"/>
      <c r="E6245" s="40"/>
      <c r="F6245" s="40"/>
      <c r="G6245" s="5" t="s">
        <v>158</v>
      </c>
      <c r="H6245" s="6" t="s">
        <v>159</v>
      </c>
      <c r="I6245" s="5" t="s">
        <v>24</v>
      </c>
    </row>
    <row r="6246" spans="2:9" ht="13.95" customHeight="1" x14ac:dyDescent="0.25">
      <c r="B6246" s="40"/>
      <c r="C6246" s="40"/>
      <c r="D6246" s="33"/>
      <c r="E6246" s="40"/>
      <c r="F6246" s="40"/>
      <c r="G6246" s="5" t="s">
        <v>831</v>
      </c>
      <c r="H6246" s="6" t="s">
        <v>832</v>
      </c>
      <c r="I6246" s="5" t="s">
        <v>24</v>
      </c>
    </row>
    <row r="6247" spans="2:9" ht="13.95" customHeight="1" x14ac:dyDescent="0.25">
      <c r="B6247" s="40"/>
      <c r="C6247" s="40"/>
      <c r="D6247" s="33"/>
      <c r="E6247" s="40"/>
      <c r="F6247" s="40"/>
      <c r="G6247" s="5" t="s">
        <v>116</v>
      </c>
      <c r="H6247" s="6" t="s">
        <v>117</v>
      </c>
      <c r="I6247" s="5" t="s">
        <v>24</v>
      </c>
    </row>
    <row r="6248" spans="2:9" ht="13.95" customHeight="1" x14ac:dyDescent="0.25">
      <c r="B6248" s="40"/>
      <c r="C6248" s="40"/>
      <c r="D6248" s="33"/>
      <c r="E6248" s="40"/>
      <c r="F6248" s="40"/>
      <c r="G6248" s="5" t="s">
        <v>585</v>
      </c>
      <c r="H6248" s="6" t="s">
        <v>586</v>
      </c>
      <c r="I6248" s="5" t="s">
        <v>24</v>
      </c>
    </row>
    <row r="6249" spans="2:9" ht="13.95" customHeight="1" x14ac:dyDescent="0.25">
      <c r="B6249" s="40"/>
      <c r="C6249" s="40"/>
      <c r="D6249" s="33"/>
      <c r="E6249" s="40"/>
      <c r="F6249" s="40"/>
      <c r="G6249" s="5" t="s">
        <v>14</v>
      </c>
      <c r="H6249" s="6" t="s">
        <v>15</v>
      </c>
      <c r="I6249" s="5" t="s">
        <v>24</v>
      </c>
    </row>
    <row r="6250" spans="2:9" ht="13.95" customHeight="1" x14ac:dyDescent="0.25">
      <c r="B6250" s="40"/>
      <c r="C6250" s="40"/>
      <c r="D6250" s="33"/>
      <c r="E6250" s="40"/>
      <c r="F6250" s="40"/>
      <c r="G6250" s="5" t="s">
        <v>31</v>
      </c>
      <c r="H6250" s="6" t="s">
        <v>32</v>
      </c>
      <c r="I6250" s="5" t="s">
        <v>24</v>
      </c>
    </row>
    <row r="6251" spans="2:9" ht="13.95" customHeight="1" x14ac:dyDescent="0.25">
      <c r="B6251" s="40"/>
      <c r="C6251" s="40"/>
      <c r="D6251" s="33"/>
      <c r="E6251" s="40"/>
      <c r="F6251" s="40"/>
      <c r="G6251" s="5" t="s">
        <v>897</v>
      </c>
      <c r="H6251" s="6" t="s">
        <v>898</v>
      </c>
      <c r="I6251" s="5" t="s">
        <v>24</v>
      </c>
    </row>
    <row r="6252" spans="2:9" ht="13.95" customHeight="1" x14ac:dyDescent="0.25">
      <c r="B6252" s="40"/>
      <c r="C6252" s="40"/>
      <c r="D6252" s="33"/>
      <c r="E6252" s="40"/>
      <c r="F6252" s="40"/>
      <c r="G6252" s="5" t="s">
        <v>169</v>
      </c>
      <c r="H6252" s="6" t="s">
        <v>170</v>
      </c>
      <c r="I6252" s="5" t="s">
        <v>24</v>
      </c>
    </row>
    <row r="6253" spans="2:9" ht="13.95" customHeight="1" x14ac:dyDescent="0.25">
      <c r="B6253" s="40"/>
      <c r="C6253" s="40"/>
      <c r="D6253" s="33"/>
      <c r="E6253" s="40"/>
      <c r="F6253" s="40"/>
      <c r="G6253" s="5" t="s">
        <v>1230</v>
      </c>
      <c r="H6253" s="6" t="s">
        <v>1231</v>
      </c>
      <c r="I6253" s="5" t="s">
        <v>24</v>
      </c>
    </row>
    <row r="6254" spans="2:9" ht="13.95" customHeight="1" x14ac:dyDescent="0.25">
      <c r="B6254" s="40"/>
      <c r="C6254" s="40"/>
      <c r="D6254" s="33"/>
      <c r="E6254" s="40"/>
      <c r="F6254" s="40"/>
      <c r="G6254" s="5" t="s">
        <v>1188</v>
      </c>
      <c r="H6254" s="6" t="s">
        <v>1189</v>
      </c>
      <c r="I6254" s="5" t="s">
        <v>24</v>
      </c>
    </row>
    <row r="6255" spans="2:9" ht="13.95" customHeight="1" x14ac:dyDescent="0.25">
      <c r="B6255" s="40"/>
      <c r="C6255" s="40"/>
      <c r="D6255" s="33"/>
      <c r="E6255" s="40"/>
      <c r="F6255" s="40"/>
      <c r="G6255" s="5" t="s">
        <v>650</v>
      </c>
      <c r="H6255" s="6" t="s">
        <v>651</v>
      </c>
      <c r="I6255" s="5" t="s">
        <v>24</v>
      </c>
    </row>
    <row r="6256" spans="2:9" ht="13.8" x14ac:dyDescent="0.25">
      <c r="B6256" s="40"/>
      <c r="C6256" s="40"/>
      <c r="D6256" s="33"/>
      <c r="E6256" s="40" t="s">
        <v>2227</v>
      </c>
      <c r="F6256" s="41">
        <v>0</v>
      </c>
      <c r="G6256" s="5" t="s">
        <v>361</v>
      </c>
      <c r="H6256" s="6" t="s">
        <v>362</v>
      </c>
      <c r="I6256" s="5" t="s">
        <v>13</v>
      </c>
    </row>
    <row r="6257" spans="2:9" ht="13.95" customHeight="1" x14ac:dyDescent="0.25">
      <c r="B6257" s="40"/>
      <c r="C6257" s="40"/>
      <c r="D6257" s="33"/>
      <c r="E6257" s="40"/>
      <c r="F6257" s="41"/>
      <c r="G6257" s="5" t="s">
        <v>373</v>
      </c>
      <c r="H6257" s="6" t="s">
        <v>374</v>
      </c>
      <c r="I6257" s="5" t="s">
        <v>24</v>
      </c>
    </row>
    <row r="6258" spans="2:9" ht="13.95" customHeight="1" x14ac:dyDescent="0.25">
      <c r="B6258" s="40"/>
      <c r="C6258" s="40"/>
      <c r="D6258" s="33"/>
      <c r="E6258" s="40"/>
      <c r="F6258" s="41"/>
      <c r="G6258" s="5" t="s">
        <v>31</v>
      </c>
      <c r="H6258" s="6" t="s">
        <v>32</v>
      </c>
      <c r="I6258" s="5" t="s">
        <v>24</v>
      </c>
    </row>
    <row r="6259" spans="2:9" ht="13.95" customHeight="1" x14ac:dyDescent="0.25">
      <c r="B6259" s="40"/>
      <c r="C6259" s="40"/>
      <c r="D6259" s="33"/>
      <c r="E6259" s="40"/>
      <c r="F6259" s="41"/>
      <c r="G6259" s="5" t="s">
        <v>835</v>
      </c>
      <c r="H6259" s="6" t="s">
        <v>836</v>
      </c>
      <c r="I6259" s="5" t="s">
        <v>24</v>
      </c>
    </row>
    <row r="6260" spans="2:9" ht="13.95" customHeight="1" x14ac:dyDescent="0.25">
      <c r="B6260" s="40"/>
      <c r="C6260" s="40"/>
      <c r="D6260" s="33"/>
      <c r="E6260" s="40"/>
      <c r="F6260" s="41"/>
      <c r="G6260" s="5" t="s">
        <v>1188</v>
      </c>
      <c r="H6260" s="6" t="s">
        <v>1189</v>
      </c>
      <c r="I6260" s="5" t="s">
        <v>24</v>
      </c>
    </row>
    <row r="6261" spans="2:9" ht="13.95" customHeight="1" x14ac:dyDescent="0.25">
      <c r="B6261" s="40"/>
      <c r="C6261" s="40"/>
      <c r="D6261" s="33"/>
      <c r="E6261" s="40"/>
      <c r="F6261" s="41"/>
      <c r="G6261" s="5" t="s">
        <v>1009</v>
      </c>
      <c r="H6261" s="6" t="s">
        <v>1010</v>
      </c>
      <c r="I6261" s="5" t="s">
        <v>24</v>
      </c>
    </row>
    <row r="6262" spans="2:9" ht="13.95" customHeight="1" x14ac:dyDescent="0.25">
      <c r="B6262" s="40"/>
      <c r="C6262" s="40"/>
      <c r="D6262" s="33"/>
      <c r="E6262" s="40"/>
      <c r="F6262" s="41"/>
      <c r="G6262" s="5" t="s">
        <v>99</v>
      </c>
      <c r="H6262" s="6" t="s">
        <v>100</v>
      </c>
      <c r="I6262" s="5" t="s">
        <v>24</v>
      </c>
    </row>
    <row r="6263" spans="2:9" ht="13.95" customHeight="1" x14ac:dyDescent="0.25">
      <c r="B6263" s="40"/>
      <c r="C6263" s="40"/>
      <c r="D6263" s="33"/>
      <c r="E6263" s="40"/>
      <c r="F6263" s="41"/>
      <c r="G6263" s="5" t="s">
        <v>1837</v>
      </c>
      <c r="H6263" s="6" t="s">
        <v>1838</v>
      </c>
      <c r="I6263" s="5" t="s">
        <v>24</v>
      </c>
    </row>
    <row r="6264" spans="2:9" ht="13.95" customHeight="1" x14ac:dyDescent="0.25">
      <c r="B6264" s="40"/>
      <c r="C6264" s="40"/>
      <c r="D6264" s="33"/>
      <c r="E6264" s="40"/>
      <c r="F6264" s="41"/>
      <c r="G6264" s="5" t="s">
        <v>377</v>
      </c>
      <c r="H6264" s="6" t="s">
        <v>378</v>
      </c>
      <c r="I6264" s="5" t="s">
        <v>24</v>
      </c>
    </row>
    <row r="6265" spans="2:9" ht="13.95" customHeight="1" x14ac:dyDescent="0.25">
      <c r="B6265" s="40"/>
      <c r="C6265" s="40"/>
      <c r="D6265" s="33"/>
      <c r="E6265" s="40"/>
      <c r="F6265" s="41"/>
      <c r="G6265" s="5" t="s">
        <v>14</v>
      </c>
      <c r="H6265" s="6" t="s">
        <v>15</v>
      </c>
      <c r="I6265" s="5" t="s">
        <v>24</v>
      </c>
    </row>
    <row r="6266" spans="2:9" ht="13.95" customHeight="1" x14ac:dyDescent="0.25">
      <c r="B6266" s="40"/>
      <c r="C6266" s="40"/>
      <c r="D6266" s="33"/>
      <c r="E6266" s="40"/>
      <c r="F6266" s="41"/>
      <c r="G6266" s="5" t="s">
        <v>87</v>
      </c>
      <c r="H6266" s="6" t="s">
        <v>88</v>
      </c>
      <c r="I6266" s="5" t="s">
        <v>24</v>
      </c>
    </row>
    <row r="6267" spans="2:9" ht="13.95" customHeight="1" x14ac:dyDescent="0.25">
      <c r="B6267" s="40"/>
      <c r="C6267" s="40"/>
      <c r="D6267" s="33"/>
      <c r="E6267" s="40"/>
      <c r="F6267" s="41"/>
      <c r="G6267" s="5" t="s">
        <v>33</v>
      </c>
      <c r="H6267" s="6" t="s">
        <v>34</v>
      </c>
      <c r="I6267" s="5" t="s">
        <v>24</v>
      </c>
    </row>
    <row r="6268" spans="2:9" ht="13.95" customHeight="1" x14ac:dyDescent="0.25">
      <c r="B6268" s="40"/>
      <c r="C6268" s="40"/>
      <c r="D6268" s="33"/>
      <c r="E6268" s="40"/>
      <c r="F6268" s="41"/>
      <c r="G6268" s="5" t="s">
        <v>11</v>
      </c>
      <c r="H6268" s="6" t="s">
        <v>12</v>
      </c>
      <c r="I6268" s="5" t="s">
        <v>24</v>
      </c>
    </row>
    <row r="6269" spans="2:9" ht="13.95" customHeight="1" x14ac:dyDescent="0.25">
      <c r="B6269" s="40"/>
      <c r="C6269" s="40"/>
      <c r="D6269" s="33"/>
      <c r="E6269" s="40"/>
      <c r="F6269" s="41"/>
      <c r="G6269" s="5" t="s">
        <v>1414</v>
      </c>
      <c r="H6269" s="6" t="s">
        <v>1415</v>
      </c>
      <c r="I6269" s="5" t="s">
        <v>24</v>
      </c>
    </row>
    <row r="6270" spans="2:9" ht="13.95" customHeight="1" x14ac:dyDescent="0.25">
      <c r="B6270" s="40"/>
      <c r="C6270" s="40"/>
      <c r="D6270" s="33"/>
      <c r="E6270" s="40"/>
      <c r="F6270" s="41"/>
      <c r="G6270" s="5" t="s">
        <v>221</v>
      </c>
      <c r="H6270" s="6" t="s">
        <v>222</v>
      </c>
      <c r="I6270" s="5" t="s">
        <v>24</v>
      </c>
    </row>
    <row r="6271" spans="2:9" ht="13.95" customHeight="1" x14ac:dyDescent="0.25">
      <c r="B6271" s="40"/>
      <c r="C6271" s="40"/>
      <c r="D6271" s="33"/>
      <c r="E6271" s="40"/>
      <c r="F6271" s="41"/>
      <c r="G6271" s="5" t="s">
        <v>89</v>
      </c>
      <c r="H6271" s="6" t="s">
        <v>90</v>
      </c>
      <c r="I6271" s="5" t="s">
        <v>24</v>
      </c>
    </row>
    <row r="6272" spans="2:9" ht="13.95" customHeight="1" x14ac:dyDescent="0.25">
      <c r="B6272" s="40"/>
      <c r="C6272" s="40"/>
      <c r="D6272" s="33"/>
      <c r="E6272" s="40"/>
      <c r="F6272" s="41"/>
      <c r="G6272" s="5" t="s">
        <v>67</v>
      </c>
      <c r="H6272" s="6" t="s">
        <v>68</v>
      </c>
      <c r="I6272" s="5" t="s">
        <v>24</v>
      </c>
    </row>
    <row r="6273" spans="2:9" ht="13.95" customHeight="1" x14ac:dyDescent="0.25">
      <c r="B6273" s="40"/>
      <c r="C6273" s="40"/>
      <c r="D6273" s="33"/>
      <c r="E6273" s="40"/>
      <c r="F6273" s="41"/>
      <c r="G6273" s="5" t="s">
        <v>45</v>
      </c>
      <c r="H6273" s="6" t="s">
        <v>46</v>
      </c>
      <c r="I6273" s="5" t="s">
        <v>24</v>
      </c>
    </row>
    <row r="6274" spans="2:9" ht="13.95" customHeight="1" x14ac:dyDescent="0.25">
      <c r="B6274" s="40"/>
      <c r="C6274" s="40"/>
      <c r="D6274" s="33"/>
      <c r="E6274" s="40"/>
      <c r="F6274" s="41"/>
      <c r="G6274" s="5" t="s">
        <v>152</v>
      </c>
      <c r="H6274" s="6" t="s">
        <v>153</v>
      </c>
      <c r="I6274" s="5" t="s">
        <v>24</v>
      </c>
    </row>
    <row r="6275" spans="2:9" ht="13.95" customHeight="1" x14ac:dyDescent="0.25">
      <c r="B6275" s="40"/>
      <c r="C6275" s="40"/>
      <c r="D6275" s="33"/>
      <c r="E6275" s="40"/>
      <c r="F6275" s="41"/>
      <c r="G6275" s="5" t="s">
        <v>20</v>
      </c>
      <c r="H6275" s="6" t="s">
        <v>21</v>
      </c>
      <c r="I6275" s="5" t="s">
        <v>24</v>
      </c>
    </row>
    <row r="6276" spans="2:9" ht="13.95" customHeight="1" x14ac:dyDescent="0.25">
      <c r="B6276" s="40"/>
      <c r="C6276" s="40"/>
      <c r="D6276" s="33"/>
      <c r="E6276" s="40"/>
      <c r="F6276" s="41"/>
      <c r="G6276" s="5" t="s">
        <v>61</v>
      </c>
      <c r="H6276" s="6" t="s">
        <v>62</v>
      </c>
      <c r="I6276" s="5" t="s">
        <v>24</v>
      </c>
    </row>
    <row r="6277" spans="2:9" ht="13.95" customHeight="1" x14ac:dyDescent="0.25">
      <c r="B6277" s="40"/>
      <c r="C6277" s="40"/>
      <c r="D6277" s="33"/>
      <c r="E6277" s="40"/>
      <c r="F6277" s="41"/>
      <c r="G6277" s="5" t="s">
        <v>43</v>
      </c>
      <c r="H6277" s="6" t="s">
        <v>44</v>
      </c>
      <c r="I6277" s="5" t="s">
        <v>24</v>
      </c>
    </row>
    <row r="6278" spans="2:9" ht="13.8" x14ac:dyDescent="0.25">
      <c r="B6278" s="40"/>
      <c r="C6278" s="40"/>
      <c r="D6278" s="33"/>
      <c r="E6278" s="40" t="s">
        <v>2228</v>
      </c>
      <c r="F6278" s="41">
        <v>0</v>
      </c>
      <c r="G6278" s="5" t="s">
        <v>361</v>
      </c>
      <c r="H6278" s="6" t="s">
        <v>362</v>
      </c>
      <c r="I6278" s="5" t="s">
        <v>13</v>
      </c>
    </row>
    <row r="6279" spans="2:9" ht="13.95" customHeight="1" x14ac:dyDescent="0.25">
      <c r="B6279" s="40"/>
      <c r="C6279" s="40"/>
      <c r="D6279" s="33"/>
      <c r="E6279" s="40"/>
      <c r="F6279" s="41"/>
      <c r="G6279" s="5" t="s">
        <v>373</v>
      </c>
      <c r="H6279" s="6" t="s">
        <v>374</v>
      </c>
      <c r="I6279" s="5" t="s">
        <v>24</v>
      </c>
    </row>
    <row r="6280" spans="2:9" ht="13.95" customHeight="1" x14ac:dyDescent="0.25">
      <c r="B6280" s="40"/>
      <c r="C6280" s="40"/>
      <c r="D6280" s="34"/>
      <c r="E6280" s="40"/>
      <c r="F6280" s="41"/>
      <c r="G6280" s="5" t="s">
        <v>31</v>
      </c>
      <c r="H6280" s="6" t="s">
        <v>32</v>
      </c>
      <c r="I6280" s="5" t="s">
        <v>24</v>
      </c>
    </row>
    <row r="6281" spans="2:9" ht="13.95" customHeight="1" x14ac:dyDescent="0.25">
      <c r="B6281" s="40"/>
      <c r="C6281" s="40"/>
      <c r="D6281" s="29" t="s">
        <v>2816</v>
      </c>
      <c r="E6281" s="40"/>
      <c r="F6281" s="41"/>
      <c r="G6281" s="5" t="s">
        <v>835</v>
      </c>
      <c r="H6281" s="6" t="s">
        <v>836</v>
      </c>
      <c r="I6281" s="5" t="s">
        <v>24</v>
      </c>
    </row>
    <row r="6282" spans="2:9" ht="13.95" customHeight="1" x14ac:dyDescent="0.25">
      <c r="B6282" s="40"/>
      <c r="C6282" s="40"/>
      <c r="D6282" s="30"/>
      <c r="E6282" s="40"/>
      <c r="F6282" s="41"/>
      <c r="G6282" s="5" t="s">
        <v>1188</v>
      </c>
      <c r="H6282" s="6" t="s">
        <v>1189</v>
      </c>
      <c r="I6282" s="5" t="s">
        <v>24</v>
      </c>
    </row>
    <row r="6283" spans="2:9" ht="13.95" customHeight="1" x14ac:dyDescent="0.25">
      <c r="B6283" s="40"/>
      <c r="C6283" s="40"/>
      <c r="D6283" s="30"/>
      <c r="E6283" s="40"/>
      <c r="F6283" s="41"/>
      <c r="G6283" s="5" t="s">
        <v>1009</v>
      </c>
      <c r="H6283" s="6" t="s">
        <v>1010</v>
      </c>
      <c r="I6283" s="5" t="s">
        <v>24</v>
      </c>
    </row>
    <row r="6284" spans="2:9" ht="13.95" customHeight="1" x14ac:dyDescent="0.25">
      <c r="B6284" s="40"/>
      <c r="C6284" s="40"/>
      <c r="D6284" s="30"/>
      <c r="E6284" s="40"/>
      <c r="F6284" s="41"/>
      <c r="G6284" s="5" t="s">
        <v>61</v>
      </c>
      <c r="H6284" s="6" t="s">
        <v>62</v>
      </c>
      <c r="I6284" s="5" t="s">
        <v>24</v>
      </c>
    </row>
    <row r="6285" spans="2:9" ht="13.95" customHeight="1" x14ac:dyDescent="0.25">
      <c r="B6285" s="40"/>
      <c r="C6285" s="40"/>
      <c r="D6285" s="31"/>
      <c r="E6285" s="40"/>
      <c r="F6285" s="41"/>
      <c r="G6285" s="5" t="s">
        <v>1139</v>
      </c>
      <c r="H6285" s="6" t="s">
        <v>1140</v>
      </c>
      <c r="I6285" s="5" t="s">
        <v>24</v>
      </c>
    </row>
    <row r="6286" spans="2:9" ht="13.95" customHeight="1" x14ac:dyDescent="0.25">
      <c r="B6286" s="40"/>
      <c r="C6286" s="40"/>
      <c r="D6286" s="29" t="s">
        <v>2821</v>
      </c>
      <c r="E6286" s="40"/>
      <c r="F6286" s="41"/>
      <c r="G6286" s="5" t="s">
        <v>152</v>
      </c>
      <c r="H6286" s="6" t="s">
        <v>153</v>
      </c>
      <c r="I6286" s="5" t="s">
        <v>24</v>
      </c>
    </row>
    <row r="6287" spans="2:9" ht="13.95" customHeight="1" x14ac:dyDescent="0.25">
      <c r="B6287" s="40"/>
      <c r="C6287" s="40"/>
      <c r="D6287" s="30"/>
      <c r="E6287" s="40"/>
      <c r="F6287" s="41"/>
      <c r="G6287" s="5" t="s">
        <v>14</v>
      </c>
      <c r="H6287" s="6" t="s">
        <v>15</v>
      </c>
      <c r="I6287" s="5" t="s">
        <v>24</v>
      </c>
    </row>
    <row r="6288" spans="2:9" ht="13.95" customHeight="1" x14ac:dyDescent="0.25">
      <c r="B6288" s="40"/>
      <c r="C6288" s="40"/>
      <c r="D6288" s="30"/>
      <c r="E6288" s="40"/>
      <c r="F6288" s="41"/>
      <c r="G6288" s="5" t="s">
        <v>22</v>
      </c>
      <c r="H6288" s="6" t="s">
        <v>23</v>
      </c>
      <c r="I6288" s="5" t="s">
        <v>24</v>
      </c>
    </row>
    <row r="6289" spans="2:9" ht="13.95" customHeight="1" x14ac:dyDescent="0.25">
      <c r="B6289" s="40"/>
      <c r="C6289" s="40"/>
      <c r="D6289" s="31"/>
      <c r="E6289" s="40"/>
      <c r="F6289" s="41"/>
      <c r="G6289" s="5" t="s">
        <v>140</v>
      </c>
      <c r="H6289" s="6" t="s">
        <v>141</v>
      </c>
      <c r="I6289" s="5" t="s">
        <v>24</v>
      </c>
    </row>
    <row r="6290" spans="2:9" ht="13.95" customHeight="1" x14ac:dyDescent="0.25">
      <c r="B6290" s="40"/>
      <c r="C6290" s="40"/>
      <c r="D6290" s="35"/>
      <c r="E6290" s="40"/>
      <c r="F6290" s="41"/>
      <c r="G6290" s="5" t="s">
        <v>40</v>
      </c>
      <c r="H6290" s="6" t="s">
        <v>41</v>
      </c>
      <c r="I6290" s="5" t="s">
        <v>24</v>
      </c>
    </row>
    <row r="6291" spans="2:9" ht="13.95" customHeight="1" x14ac:dyDescent="0.25">
      <c r="B6291" s="40"/>
      <c r="C6291" s="40"/>
      <c r="D6291" s="33"/>
      <c r="E6291" s="40"/>
      <c r="F6291" s="41"/>
      <c r="G6291" s="5" t="s">
        <v>59</v>
      </c>
      <c r="H6291" s="6" t="s">
        <v>60</v>
      </c>
      <c r="I6291" s="5" t="s">
        <v>24</v>
      </c>
    </row>
    <row r="6292" spans="2:9" ht="13.95" customHeight="1" x14ac:dyDescent="0.25">
      <c r="B6292" s="40"/>
      <c r="C6292" s="40"/>
      <c r="D6292" s="33"/>
      <c r="E6292" s="40"/>
      <c r="F6292" s="41"/>
      <c r="G6292" s="5" t="s">
        <v>20</v>
      </c>
      <c r="H6292" s="6" t="s">
        <v>21</v>
      </c>
      <c r="I6292" s="5" t="s">
        <v>24</v>
      </c>
    </row>
    <row r="6293" spans="2:9" ht="13.95" customHeight="1" x14ac:dyDescent="0.25">
      <c r="B6293" s="40"/>
      <c r="C6293" s="40"/>
      <c r="D6293" s="33"/>
      <c r="E6293" s="40"/>
      <c r="F6293" s="41"/>
      <c r="G6293" s="5" t="s">
        <v>51</v>
      </c>
      <c r="H6293" s="6" t="s">
        <v>52</v>
      </c>
      <c r="I6293" s="5" t="s">
        <v>24</v>
      </c>
    </row>
    <row r="6294" spans="2:9" ht="13.95" customHeight="1" x14ac:dyDescent="0.25">
      <c r="B6294" s="40"/>
      <c r="C6294" s="40"/>
      <c r="D6294" s="33"/>
      <c r="E6294" s="40"/>
      <c r="F6294" s="41"/>
      <c r="G6294" s="5" t="s">
        <v>169</v>
      </c>
      <c r="H6294" s="6" t="s">
        <v>170</v>
      </c>
      <c r="I6294" s="5" t="s">
        <v>24</v>
      </c>
    </row>
    <row r="6295" spans="2:9" ht="13.95" customHeight="1" x14ac:dyDescent="0.25">
      <c r="B6295" s="40"/>
      <c r="C6295" s="40"/>
      <c r="D6295" s="33"/>
      <c r="E6295" s="40"/>
      <c r="F6295" s="41"/>
      <c r="G6295" s="5" t="s">
        <v>1195</v>
      </c>
      <c r="H6295" s="7" t="s">
        <v>1196</v>
      </c>
      <c r="I6295" s="5" t="s">
        <v>24</v>
      </c>
    </row>
    <row r="6296" spans="2:9" ht="13.95" customHeight="1" x14ac:dyDescent="0.25">
      <c r="B6296" s="40"/>
      <c r="C6296" s="40"/>
      <c r="D6296" s="33"/>
      <c r="E6296" s="40"/>
      <c r="F6296" s="41"/>
      <c r="G6296" s="5" t="s">
        <v>1168</v>
      </c>
      <c r="H6296" s="6" t="s">
        <v>1169</v>
      </c>
      <c r="I6296" s="5" t="s">
        <v>24</v>
      </c>
    </row>
    <row r="6297" spans="2:9" ht="13.95" customHeight="1" x14ac:dyDescent="0.25">
      <c r="B6297" s="40"/>
      <c r="C6297" s="40"/>
      <c r="D6297" s="33"/>
      <c r="E6297" s="40"/>
      <c r="F6297" s="41"/>
      <c r="G6297" s="5" t="s">
        <v>33</v>
      </c>
      <c r="H6297" s="6" t="s">
        <v>34</v>
      </c>
      <c r="I6297" s="5" t="s">
        <v>24</v>
      </c>
    </row>
    <row r="6298" spans="2:9" ht="13.95" customHeight="1" x14ac:dyDescent="0.25">
      <c r="B6298" s="40"/>
      <c r="C6298" s="40"/>
      <c r="D6298" s="33"/>
      <c r="E6298" s="40"/>
      <c r="F6298" s="41"/>
      <c r="G6298" s="5" t="s">
        <v>1699</v>
      </c>
      <c r="H6298" s="6" t="s">
        <v>1700</v>
      </c>
      <c r="I6298" s="5" t="s">
        <v>24</v>
      </c>
    </row>
    <row r="6299" spans="2:9" ht="13.95" customHeight="1" x14ac:dyDescent="0.25">
      <c r="B6299" s="40"/>
      <c r="C6299" s="40"/>
      <c r="D6299" s="33"/>
      <c r="E6299" s="40"/>
      <c r="F6299" s="41"/>
      <c r="G6299" s="5" t="s">
        <v>191</v>
      </c>
      <c r="H6299" s="6" t="s">
        <v>192</v>
      </c>
      <c r="I6299" s="5" t="s">
        <v>24</v>
      </c>
    </row>
    <row r="6300" spans="2:9" ht="13.95" customHeight="1" x14ac:dyDescent="0.25">
      <c r="B6300" s="40"/>
      <c r="C6300" s="40"/>
      <c r="D6300" s="33"/>
      <c r="E6300" s="40"/>
      <c r="F6300" s="41"/>
      <c r="G6300" s="5" t="s">
        <v>101</v>
      </c>
      <c r="H6300" s="6" t="s">
        <v>102</v>
      </c>
      <c r="I6300" s="5" t="s">
        <v>24</v>
      </c>
    </row>
    <row r="6301" spans="2:9" ht="13.95" customHeight="1" x14ac:dyDescent="0.25">
      <c r="B6301" s="40"/>
      <c r="C6301" s="40"/>
      <c r="D6301" s="33"/>
      <c r="E6301" s="40"/>
      <c r="F6301" s="41"/>
      <c r="G6301" s="5" t="s">
        <v>829</v>
      </c>
      <c r="H6301" s="6" t="s">
        <v>830</v>
      </c>
      <c r="I6301" s="5" t="s">
        <v>24</v>
      </c>
    </row>
    <row r="6302" spans="2:9" ht="13.95" customHeight="1" x14ac:dyDescent="0.25">
      <c r="B6302" s="40"/>
      <c r="C6302" s="40"/>
      <c r="D6302" s="33"/>
      <c r="E6302" s="40"/>
      <c r="F6302" s="41"/>
      <c r="G6302" s="5" t="s">
        <v>183</v>
      </c>
      <c r="H6302" s="6" t="s">
        <v>184</v>
      </c>
      <c r="I6302" s="5" t="s">
        <v>24</v>
      </c>
    </row>
    <row r="6303" spans="2:9" ht="13.95" customHeight="1" x14ac:dyDescent="0.25">
      <c r="B6303" s="40"/>
      <c r="C6303" s="40"/>
      <c r="D6303" s="33"/>
      <c r="E6303" s="40"/>
      <c r="F6303" s="41"/>
      <c r="G6303" s="5" t="s">
        <v>203</v>
      </c>
      <c r="H6303" s="6" t="s">
        <v>204</v>
      </c>
      <c r="I6303" s="5" t="s">
        <v>24</v>
      </c>
    </row>
    <row r="6304" spans="2:9" ht="13.95" customHeight="1" x14ac:dyDescent="0.25">
      <c r="B6304" s="40"/>
      <c r="C6304" s="40"/>
      <c r="D6304" s="33"/>
      <c r="E6304" s="40"/>
      <c r="F6304" s="41"/>
      <c r="G6304" s="5" t="s">
        <v>1172</v>
      </c>
      <c r="H6304" s="6" t="s">
        <v>1173</v>
      </c>
      <c r="I6304" s="5" t="s">
        <v>24</v>
      </c>
    </row>
    <row r="6305" spans="2:9" ht="13.95" customHeight="1" x14ac:dyDescent="0.25">
      <c r="B6305" s="40"/>
      <c r="C6305" s="40"/>
      <c r="D6305" s="33"/>
      <c r="E6305" s="40"/>
      <c r="F6305" s="41"/>
      <c r="G6305" s="5" t="s">
        <v>211</v>
      </c>
      <c r="H6305" s="6" t="s">
        <v>212</v>
      </c>
      <c r="I6305" s="5" t="s">
        <v>24</v>
      </c>
    </row>
    <row r="6306" spans="2:9" ht="13.95" customHeight="1" x14ac:dyDescent="0.25">
      <c r="B6306" s="40"/>
      <c r="C6306" s="40"/>
      <c r="D6306" s="33"/>
      <c r="E6306" s="40"/>
      <c r="F6306" s="41"/>
      <c r="G6306" s="5" t="s">
        <v>55</v>
      </c>
      <c r="H6306" s="6" t="s">
        <v>56</v>
      </c>
      <c r="I6306" s="5" t="s">
        <v>24</v>
      </c>
    </row>
    <row r="6307" spans="2:9" ht="13.95" customHeight="1" x14ac:dyDescent="0.25">
      <c r="B6307" s="40"/>
      <c r="C6307" s="40"/>
      <c r="D6307" s="33"/>
      <c r="E6307" s="40"/>
      <c r="F6307" s="41"/>
      <c r="G6307" s="5" t="s">
        <v>35</v>
      </c>
      <c r="H6307" s="6" t="s">
        <v>36</v>
      </c>
      <c r="I6307" s="5" t="s">
        <v>24</v>
      </c>
    </row>
    <row r="6308" spans="2:9" ht="13.95" customHeight="1" x14ac:dyDescent="0.25">
      <c r="B6308" s="40"/>
      <c r="C6308" s="40"/>
      <c r="D6308" s="33"/>
      <c r="E6308" s="40"/>
      <c r="F6308" s="41"/>
      <c r="G6308" s="5" t="s">
        <v>1455</v>
      </c>
      <c r="H6308" s="6" t="s">
        <v>1456</v>
      </c>
      <c r="I6308" s="5" t="s">
        <v>24</v>
      </c>
    </row>
    <row r="6309" spans="2:9" ht="13.95" customHeight="1" x14ac:dyDescent="0.25">
      <c r="B6309" s="40"/>
      <c r="C6309" s="40"/>
      <c r="D6309" s="33"/>
      <c r="E6309" s="40"/>
      <c r="F6309" s="41"/>
      <c r="G6309" s="7" t="s">
        <v>254</v>
      </c>
      <c r="H6309" s="6" t="s">
        <v>255</v>
      </c>
      <c r="I6309" s="5" t="s">
        <v>24</v>
      </c>
    </row>
    <row r="6310" spans="2:9" ht="13.95" customHeight="1" x14ac:dyDescent="0.25">
      <c r="B6310" s="40"/>
      <c r="C6310" s="40"/>
      <c r="D6310" s="33"/>
      <c r="E6310" s="40"/>
      <c r="F6310" s="41"/>
      <c r="G6310" s="5" t="s">
        <v>939</v>
      </c>
      <c r="H6310" s="6" t="s">
        <v>940</v>
      </c>
      <c r="I6310" s="5" t="s">
        <v>24</v>
      </c>
    </row>
    <row r="6311" spans="2:9" ht="13.95" customHeight="1" x14ac:dyDescent="0.25">
      <c r="B6311" s="40"/>
      <c r="C6311" s="40"/>
      <c r="D6311" s="33"/>
      <c r="E6311" s="40"/>
      <c r="F6311" s="41"/>
      <c r="G6311" s="5" t="s">
        <v>43</v>
      </c>
      <c r="H6311" s="6" t="s">
        <v>44</v>
      </c>
      <c r="I6311" s="5" t="s">
        <v>24</v>
      </c>
    </row>
    <row r="6312" spans="2:9" ht="13.95" customHeight="1" x14ac:dyDescent="0.25">
      <c r="B6312" s="40"/>
      <c r="C6312" s="40"/>
      <c r="D6312" s="33"/>
      <c r="E6312" s="40"/>
      <c r="F6312" s="41"/>
      <c r="G6312" s="5" t="s">
        <v>99</v>
      </c>
      <c r="H6312" s="6" t="s">
        <v>100</v>
      </c>
      <c r="I6312" s="5" t="s">
        <v>24</v>
      </c>
    </row>
    <row r="6313" spans="2:9" ht="13.95" customHeight="1" x14ac:dyDescent="0.25">
      <c r="B6313" s="40"/>
      <c r="C6313" s="40"/>
      <c r="D6313" s="33"/>
      <c r="E6313" s="40"/>
      <c r="F6313" s="41"/>
      <c r="G6313" s="5" t="s">
        <v>85</v>
      </c>
      <c r="H6313" s="6" t="s">
        <v>86</v>
      </c>
      <c r="I6313" s="5" t="s">
        <v>24</v>
      </c>
    </row>
    <row r="6314" spans="2:9" ht="13.95" customHeight="1" x14ac:dyDescent="0.25">
      <c r="B6314" s="40"/>
      <c r="C6314" s="40"/>
      <c r="D6314" s="33"/>
      <c r="E6314" s="40"/>
      <c r="F6314" s="41"/>
      <c r="G6314" s="5" t="s">
        <v>228</v>
      </c>
      <c r="H6314" s="6" t="s">
        <v>229</v>
      </c>
      <c r="I6314" s="5" t="s">
        <v>24</v>
      </c>
    </row>
    <row r="6315" spans="2:9" ht="13.95" customHeight="1" x14ac:dyDescent="0.25">
      <c r="B6315" s="40"/>
      <c r="C6315" s="40"/>
      <c r="D6315" s="33"/>
      <c r="E6315" s="40"/>
      <c r="F6315" s="41"/>
      <c r="G6315" s="5" t="s">
        <v>1837</v>
      </c>
      <c r="H6315" s="6" t="s">
        <v>1838</v>
      </c>
      <c r="I6315" s="5" t="s">
        <v>24</v>
      </c>
    </row>
    <row r="6316" spans="2:9" ht="13.95" customHeight="1" x14ac:dyDescent="0.25">
      <c r="B6316" s="40"/>
      <c r="C6316" s="40"/>
      <c r="D6316" s="33"/>
      <c r="E6316" s="40"/>
      <c r="F6316" s="41"/>
      <c r="G6316" s="5" t="s">
        <v>11</v>
      </c>
      <c r="H6316" s="6" t="s">
        <v>12</v>
      </c>
      <c r="I6316" s="5" t="s">
        <v>24</v>
      </c>
    </row>
    <row r="6317" spans="2:9" ht="13.95" customHeight="1" x14ac:dyDescent="0.25">
      <c r="B6317" s="40"/>
      <c r="C6317" s="40"/>
      <c r="D6317" s="33"/>
      <c r="E6317" s="40"/>
      <c r="F6317" s="41"/>
      <c r="G6317" s="5" t="s">
        <v>16</v>
      </c>
      <c r="H6317" s="6" t="s">
        <v>17</v>
      </c>
      <c r="I6317" s="5" t="s">
        <v>24</v>
      </c>
    </row>
    <row r="6318" spans="2:9" ht="13.95" customHeight="1" x14ac:dyDescent="0.25">
      <c r="B6318" s="40"/>
      <c r="C6318" s="40"/>
      <c r="D6318" s="33"/>
      <c r="E6318" s="40"/>
      <c r="F6318" s="41"/>
      <c r="G6318" s="5" t="s">
        <v>221</v>
      </c>
      <c r="H6318" s="6" t="s">
        <v>222</v>
      </c>
      <c r="I6318" s="5" t="s">
        <v>24</v>
      </c>
    </row>
    <row r="6319" spans="2:9" ht="13.95" customHeight="1" x14ac:dyDescent="0.25">
      <c r="B6319" s="40"/>
      <c r="C6319" s="40"/>
      <c r="D6319" s="33"/>
      <c r="E6319" s="40"/>
      <c r="F6319" s="41"/>
      <c r="G6319" s="5" t="s">
        <v>377</v>
      </c>
      <c r="H6319" s="6" t="s">
        <v>378</v>
      </c>
      <c r="I6319" s="5" t="s">
        <v>24</v>
      </c>
    </row>
    <row r="6320" spans="2:9" ht="13.95" customHeight="1" x14ac:dyDescent="0.25">
      <c r="B6320" s="40"/>
      <c r="C6320" s="40"/>
      <c r="D6320" s="33"/>
      <c r="E6320" s="40"/>
      <c r="F6320" s="41"/>
      <c r="G6320" s="5" t="s">
        <v>1259</v>
      </c>
      <c r="H6320" s="6" t="s">
        <v>1260</v>
      </c>
      <c r="I6320" s="5" t="s">
        <v>24</v>
      </c>
    </row>
    <row r="6321" spans="2:9" ht="13.95" customHeight="1" x14ac:dyDescent="0.25">
      <c r="B6321" s="40"/>
      <c r="C6321" s="40"/>
      <c r="D6321" s="33"/>
      <c r="E6321" s="40"/>
      <c r="F6321" s="41"/>
      <c r="G6321" s="5" t="s">
        <v>292</v>
      </c>
      <c r="H6321" s="6" t="s">
        <v>293</v>
      </c>
      <c r="I6321" s="5" t="s">
        <v>24</v>
      </c>
    </row>
    <row r="6322" spans="2:9" ht="13.95" customHeight="1" x14ac:dyDescent="0.25">
      <c r="B6322" s="40"/>
      <c r="C6322" s="40"/>
      <c r="D6322" s="33"/>
      <c r="E6322" s="40"/>
      <c r="F6322" s="41"/>
      <c r="G6322" s="5" t="s">
        <v>175</v>
      </c>
      <c r="H6322" s="6" t="s">
        <v>176</v>
      </c>
      <c r="I6322" s="5" t="s">
        <v>24</v>
      </c>
    </row>
    <row r="6323" spans="2:9" ht="13.95" customHeight="1" x14ac:dyDescent="0.25">
      <c r="B6323" s="40"/>
      <c r="C6323" s="40"/>
      <c r="D6323" s="33"/>
      <c r="E6323" s="40"/>
      <c r="F6323" s="41"/>
      <c r="G6323" s="5" t="s">
        <v>187</v>
      </c>
      <c r="H6323" s="6" t="s">
        <v>188</v>
      </c>
      <c r="I6323" s="5" t="s">
        <v>24</v>
      </c>
    </row>
    <row r="6324" spans="2:9" ht="13.95" customHeight="1" x14ac:dyDescent="0.25">
      <c r="B6324" s="40"/>
      <c r="C6324" s="40"/>
      <c r="D6324" s="33"/>
      <c r="E6324" s="40"/>
      <c r="F6324" s="41"/>
      <c r="G6324" s="5" t="s">
        <v>1931</v>
      </c>
      <c r="H6324" s="6" t="s">
        <v>1932</v>
      </c>
      <c r="I6324" s="5" t="s">
        <v>24</v>
      </c>
    </row>
    <row r="6325" spans="2:9" ht="13.95" customHeight="1" x14ac:dyDescent="0.25">
      <c r="B6325" s="40"/>
      <c r="C6325" s="40"/>
      <c r="D6325" s="33"/>
      <c r="E6325" s="40"/>
      <c r="F6325" s="41"/>
      <c r="G6325" s="5" t="s">
        <v>1164</v>
      </c>
      <c r="H6325" s="6" t="s">
        <v>1165</v>
      </c>
      <c r="I6325" s="5" t="s">
        <v>24</v>
      </c>
    </row>
    <row r="6326" spans="2:9" ht="13.95" customHeight="1" x14ac:dyDescent="0.25">
      <c r="B6326" s="40"/>
      <c r="C6326" s="40"/>
      <c r="D6326" s="33"/>
      <c r="E6326" s="40"/>
      <c r="F6326" s="41"/>
      <c r="G6326" s="5" t="s">
        <v>1353</v>
      </c>
      <c r="H6326" s="6" t="s">
        <v>1354</v>
      </c>
      <c r="I6326" s="5" t="s">
        <v>24</v>
      </c>
    </row>
    <row r="6327" spans="2:9" ht="13.95" customHeight="1" x14ac:dyDescent="0.25">
      <c r="B6327" s="40"/>
      <c r="C6327" s="40"/>
      <c r="D6327" s="33"/>
      <c r="E6327" s="40"/>
      <c r="F6327" s="41"/>
      <c r="G6327" s="5" t="s">
        <v>201</v>
      </c>
      <c r="H6327" s="6" t="s">
        <v>202</v>
      </c>
      <c r="I6327" s="5" t="s">
        <v>24</v>
      </c>
    </row>
    <row r="6328" spans="2:9" ht="13.8" x14ac:dyDescent="0.25">
      <c r="B6328" s="40"/>
      <c r="C6328" s="40"/>
      <c r="D6328" s="33"/>
      <c r="E6328" s="40" t="s">
        <v>2229</v>
      </c>
      <c r="F6328" s="40">
        <v>0</v>
      </c>
      <c r="G6328" s="5" t="s">
        <v>361</v>
      </c>
      <c r="H6328" s="6" t="s">
        <v>362</v>
      </c>
      <c r="I6328" s="5" t="s">
        <v>13</v>
      </c>
    </row>
    <row r="6329" spans="2:9" ht="13.95" customHeight="1" x14ac:dyDescent="0.25">
      <c r="B6329" s="40"/>
      <c r="C6329" s="40"/>
      <c r="D6329" s="33"/>
      <c r="E6329" s="40"/>
      <c r="F6329" s="40"/>
      <c r="G6329" s="5" t="s">
        <v>373</v>
      </c>
      <c r="H6329" s="6" t="s">
        <v>374</v>
      </c>
      <c r="I6329" s="5" t="s">
        <v>24</v>
      </c>
    </row>
    <row r="6330" spans="2:9" ht="13.95" customHeight="1" x14ac:dyDescent="0.25">
      <c r="B6330" s="40"/>
      <c r="C6330" s="40"/>
      <c r="D6330" s="33"/>
      <c r="E6330" s="40"/>
      <c r="F6330" s="40"/>
      <c r="G6330" s="5" t="s">
        <v>1009</v>
      </c>
      <c r="H6330" s="6" t="s">
        <v>1010</v>
      </c>
      <c r="I6330" s="5" t="s">
        <v>24</v>
      </c>
    </row>
    <row r="6331" spans="2:9" ht="13.95" customHeight="1" x14ac:dyDescent="0.25">
      <c r="B6331" s="40"/>
      <c r="C6331" s="40"/>
      <c r="D6331" s="33"/>
      <c r="E6331" s="40"/>
      <c r="F6331" s="40"/>
      <c r="G6331" s="5" t="s">
        <v>31</v>
      </c>
      <c r="H6331" s="6" t="s">
        <v>32</v>
      </c>
      <c r="I6331" s="5" t="s">
        <v>24</v>
      </c>
    </row>
    <row r="6332" spans="2:9" ht="13.95" customHeight="1" x14ac:dyDescent="0.25">
      <c r="B6332" s="40"/>
      <c r="C6332" s="40"/>
      <c r="D6332" s="33"/>
      <c r="E6332" s="40"/>
      <c r="F6332" s="40"/>
      <c r="G6332" s="5" t="s">
        <v>835</v>
      </c>
      <c r="H6332" s="6" t="s">
        <v>836</v>
      </c>
      <c r="I6332" s="5" t="s">
        <v>24</v>
      </c>
    </row>
    <row r="6333" spans="2:9" ht="13.95" customHeight="1" x14ac:dyDescent="0.25">
      <c r="B6333" s="40"/>
      <c r="C6333" s="40"/>
      <c r="D6333" s="33"/>
      <c r="E6333" s="40"/>
      <c r="F6333" s="40"/>
      <c r="G6333" s="5" t="s">
        <v>1188</v>
      </c>
      <c r="H6333" s="6" t="s">
        <v>1189</v>
      </c>
      <c r="I6333" s="5" t="s">
        <v>24</v>
      </c>
    </row>
    <row r="6334" spans="2:9" ht="13.95" customHeight="1" x14ac:dyDescent="0.25">
      <c r="B6334" s="40"/>
      <c r="C6334" s="40"/>
      <c r="D6334" s="33"/>
      <c r="E6334" s="40"/>
      <c r="F6334" s="40"/>
      <c r="G6334" s="5" t="s">
        <v>85</v>
      </c>
      <c r="H6334" s="6" t="s">
        <v>86</v>
      </c>
      <c r="I6334" s="5" t="s">
        <v>24</v>
      </c>
    </row>
    <row r="6335" spans="2:9" ht="13.95" customHeight="1" x14ac:dyDescent="0.25">
      <c r="B6335" s="40"/>
      <c r="C6335" s="40"/>
      <c r="D6335" s="33"/>
      <c r="E6335" s="40"/>
      <c r="F6335" s="40"/>
      <c r="G6335" s="5" t="s">
        <v>181</v>
      </c>
      <c r="H6335" s="6" t="s">
        <v>182</v>
      </c>
      <c r="I6335" s="5" t="s">
        <v>24</v>
      </c>
    </row>
    <row r="6336" spans="2:9" ht="13.95" customHeight="1" x14ac:dyDescent="0.25">
      <c r="B6336" s="40"/>
      <c r="C6336" s="40"/>
      <c r="D6336" s="33"/>
      <c r="E6336" s="40"/>
      <c r="F6336" s="40"/>
      <c r="G6336" s="5" t="s">
        <v>99</v>
      </c>
      <c r="H6336" s="6" t="s">
        <v>100</v>
      </c>
      <c r="I6336" s="5" t="s">
        <v>24</v>
      </c>
    </row>
    <row r="6337" spans="2:9" ht="13.95" customHeight="1" x14ac:dyDescent="0.25">
      <c r="B6337" s="40"/>
      <c r="C6337" s="40"/>
      <c r="D6337" s="33"/>
      <c r="E6337" s="40"/>
      <c r="F6337" s="40"/>
      <c r="G6337" s="5" t="s">
        <v>22</v>
      </c>
      <c r="H6337" s="6" t="s">
        <v>23</v>
      </c>
      <c r="I6337" s="5" t="s">
        <v>24</v>
      </c>
    </row>
    <row r="6338" spans="2:9" ht="13.95" customHeight="1" x14ac:dyDescent="0.25">
      <c r="B6338" s="40"/>
      <c r="C6338" s="40"/>
      <c r="D6338" s="33"/>
      <c r="E6338" s="40"/>
      <c r="F6338" s="40"/>
      <c r="G6338" s="5" t="s">
        <v>377</v>
      </c>
      <c r="H6338" s="6" t="s">
        <v>378</v>
      </c>
      <c r="I6338" s="5" t="s">
        <v>24</v>
      </c>
    </row>
    <row r="6339" spans="2:9" ht="13.95" customHeight="1" x14ac:dyDescent="0.25">
      <c r="B6339" s="40"/>
      <c r="C6339" s="40"/>
      <c r="D6339" s="33"/>
      <c r="E6339" s="40"/>
      <c r="F6339" s="40"/>
      <c r="G6339" s="5" t="s">
        <v>87</v>
      </c>
      <c r="H6339" s="6" t="s">
        <v>88</v>
      </c>
      <c r="I6339" s="5" t="s">
        <v>24</v>
      </c>
    </row>
    <row r="6340" spans="2:9" ht="13.95" customHeight="1" x14ac:dyDescent="0.25">
      <c r="B6340" s="40"/>
      <c r="C6340" s="40"/>
      <c r="D6340" s="33"/>
      <c r="E6340" s="40"/>
      <c r="F6340" s="40"/>
      <c r="G6340" s="5" t="s">
        <v>1259</v>
      </c>
      <c r="H6340" s="6" t="s">
        <v>1260</v>
      </c>
      <c r="I6340" s="5" t="s">
        <v>24</v>
      </c>
    </row>
    <row r="6341" spans="2:9" ht="13.95" customHeight="1" x14ac:dyDescent="0.25">
      <c r="B6341" s="40"/>
      <c r="C6341" s="40"/>
      <c r="D6341" s="33"/>
      <c r="E6341" s="40"/>
      <c r="F6341" s="40"/>
      <c r="G6341" s="5" t="s">
        <v>1584</v>
      </c>
      <c r="H6341" s="6" t="s">
        <v>1585</v>
      </c>
      <c r="I6341" s="5" t="s">
        <v>24</v>
      </c>
    </row>
    <row r="6342" spans="2:9" ht="13.95" customHeight="1" x14ac:dyDescent="0.25">
      <c r="B6342" s="40"/>
      <c r="C6342" s="40"/>
      <c r="D6342" s="33"/>
      <c r="E6342" s="40"/>
      <c r="F6342" s="40"/>
      <c r="G6342" s="5" t="s">
        <v>829</v>
      </c>
      <c r="H6342" s="6" t="s">
        <v>830</v>
      </c>
      <c r="I6342" s="5" t="s">
        <v>24</v>
      </c>
    </row>
    <row r="6343" spans="2:9" ht="13.95" customHeight="1" x14ac:dyDescent="0.25">
      <c r="B6343" s="40"/>
      <c r="C6343" s="40"/>
      <c r="D6343" s="33"/>
      <c r="E6343" s="40"/>
      <c r="F6343" s="40"/>
      <c r="G6343" s="5" t="s">
        <v>1135</v>
      </c>
      <c r="H6343" s="6" t="s">
        <v>1136</v>
      </c>
      <c r="I6343" s="5" t="s">
        <v>24</v>
      </c>
    </row>
    <row r="6344" spans="2:9" ht="13.95" customHeight="1" x14ac:dyDescent="0.25">
      <c r="B6344" s="40"/>
      <c r="C6344" s="40"/>
      <c r="D6344" s="33"/>
      <c r="E6344" s="40"/>
      <c r="F6344" s="40"/>
      <c r="G6344" s="5" t="s">
        <v>203</v>
      </c>
      <c r="H6344" s="6" t="s">
        <v>204</v>
      </c>
      <c r="I6344" s="5" t="s">
        <v>24</v>
      </c>
    </row>
    <row r="6345" spans="2:9" ht="13.95" customHeight="1" x14ac:dyDescent="0.25">
      <c r="B6345" s="40"/>
      <c r="C6345" s="40"/>
      <c r="D6345" s="33"/>
      <c r="E6345" s="40"/>
      <c r="F6345" s="40"/>
      <c r="G6345" s="5" t="s">
        <v>573</v>
      </c>
      <c r="H6345" s="6" t="s">
        <v>574</v>
      </c>
      <c r="I6345" s="5" t="s">
        <v>24</v>
      </c>
    </row>
    <row r="6346" spans="2:9" ht="13.95" customHeight="1" x14ac:dyDescent="0.25">
      <c r="B6346" s="40"/>
      <c r="C6346" s="40"/>
      <c r="D6346" s="33"/>
      <c r="E6346" s="40"/>
      <c r="F6346" s="40"/>
      <c r="G6346" s="5" t="s">
        <v>67</v>
      </c>
      <c r="H6346" s="6" t="s">
        <v>68</v>
      </c>
      <c r="I6346" s="5" t="s">
        <v>24</v>
      </c>
    </row>
    <row r="6347" spans="2:9" ht="13.95" customHeight="1" x14ac:dyDescent="0.25">
      <c r="B6347" s="40"/>
      <c r="C6347" s="40"/>
      <c r="D6347" s="33"/>
      <c r="E6347" s="40"/>
      <c r="F6347" s="40"/>
      <c r="G6347" s="5" t="s">
        <v>45</v>
      </c>
      <c r="H6347" s="6" t="s">
        <v>46</v>
      </c>
      <c r="I6347" s="5" t="s">
        <v>24</v>
      </c>
    </row>
    <row r="6348" spans="2:9" ht="13.95" customHeight="1" x14ac:dyDescent="0.25">
      <c r="B6348" s="40"/>
      <c r="C6348" s="40"/>
      <c r="D6348" s="33"/>
      <c r="E6348" s="40"/>
      <c r="F6348" s="40"/>
      <c r="G6348" s="5" t="s">
        <v>40</v>
      </c>
      <c r="H6348" s="6" t="s">
        <v>41</v>
      </c>
      <c r="I6348" s="5" t="s">
        <v>24</v>
      </c>
    </row>
    <row r="6349" spans="2:9" ht="13.95" customHeight="1" x14ac:dyDescent="0.25">
      <c r="B6349" s="40"/>
      <c r="C6349" s="40"/>
      <c r="D6349" s="33"/>
      <c r="E6349" s="40"/>
      <c r="F6349" s="40"/>
      <c r="G6349" s="5" t="s">
        <v>33</v>
      </c>
      <c r="H6349" s="6" t="s">
        <v>34</v>
      </c>
      <c r="I6349" s="5" t="s">
        <v>24</v>
      </c>
    </row>
    <row r="6350" spans="2:9" ht="13.95" customHeight="1" x14ac:dyDescent="0.25">
      <c r="B6350" s="40"/>
      <c r="C6350" s="40"/>
      <c r="D6350" s="33"/>
      <c r="E6350" s="40"/>
      <c r="F6350" s="40"/>
      <c r="G6350" s="5" t="s">
        <v>35</v>
      </c>
      <c r="H6350" s="6" t="s">
        <v>36</v>
      </c>
      <c r="I6350" s="5" t="s">
        <v>24</v>
      </c>
    </row>
    <row r="6351" spans="2:9" ht="13.95" customHeight="1" x14ac:dyDescent="0.25">
      <c r="B6351" s="40"/>
      <c r="C6351" s="40"/>
      <c r="D6351" s="33"/>
      <c r="E6351" s="40"/>
      <c r="F6351" s="40"/>
      <c r="G6351" s="5" t="s">
        <v>20</v>
      </c>
      <c r="H6351" s="6" t="s">
        <v>21</v>
      </c>
      <c r="I6351" s="5" t="s">
        <v>24</v>
      </c>
    </row>
    <row r="6352" spans="2:9" ht="13.95" customHeight="1" x14ac:dyDescent="0.25">
      <c r="B6352" s="40"/>
      <c r="C6352" s="40"/>
      <c r="D6352" s="33"/>
      <c r="E6352" s="40"/>
      <c r="F6352" s="40"/>
      <c r="G6352" s="5" t="s">
        <v>59</v>
      </c>
      <c r="H6352" s="6" t="s">
        <v>60</v>
      </c>
      <c r="I6352" s="5" t="s">
        <v>24</v>
      </c>
    </row>
    <row r="6353" spans="2:9" ht="13.95" customHeight="1" x14ac:dyDescent="0.25">
      <c r="B6353" s="40"/>
      <c r="C6353" s="40"/>
      <c r="D6353" s="33"/>
      <c r="E6353" s="40"/>
      <c r="F6353" s="40"/>
      <c r="G6353" s="5" t="s">
        <v>61</v>
      </c>
      <c r="H6353" s="6" t="s">
        <v>62</v>
      </c>
      <c r="I6353" s="5" t="s">
        <v>24</v>
      </c>
    </row>
    <row r="6354" spans="2:9" ht="13.95" customHeight="1" x14ac:dyDescent="0.25">
      <c r="B6354" s="40"/>
      <c r="C6354" s="40"/>
      <c r="D6354" s="33"/>
      <c r="E6354" s="40"/>
      <c r="F6354" s="40"/>
      <c r="G6354" s="5" t="s">
        <v>51</v>
      </c>
      <c r="H6354" s="6" t="s">
        <v>52</v>
      </c>
      <c r="I6354" s="5" t="s">
        <v>24</v>
      </c>
    </row>
    <row r="6355" spans="2:9" ht="13.8" x14ac:dyDescent="0.25">
      <c r="B6355" s="40"/>
      <c r="C6355" s="40"/>
      <c r="D6355" s="33"/>
      <c r="E6355" s="40" t="s">
        <v>2230</v>
      </c>
      <c r="F6355" s="41">
        <v>0</v>
      </c>
      <c r="G6355" s="5" t="s">
        <v>361</v>
      </c>
      <c r="H6355" s="6" t="s">
        <v>362</v>
      </c>
      <c r="I6355" s="5" t="s">
        <v>13</v>
      </c>
    </row>
    <row r="6356" spans="2:9" ht="13.95" customHeight="1" x14ac:dyDescent="0.25">
      <c r="B6356" s="40"/>
      <c r="C6356" s="40"/>
      <c r="D6356" s="33"/>
      <c r="E6356" s="40"/>
      <c r="F6356" s="41"/>
      <c r="G6356" s="5" t="s">
        <v>31</v>
      </c>
      <c r="H6356" s="6" t="s">
        <v>32</v>
      </c>
      <c r="I6356" s="5" t="s">
        <v>24</v>
      </c>
    </row>
    <row r="6357" spans="2:9" ht="13.95" customHeight="1" x14ac:dyDescent="0.25">
      <c r="B6357" s="40"/>
      <c r="C6357" s="40"/>
      <c r="D6357" s="33"/>
      <c r="E6357" s="40"/>
      <c r="F6357" s="41"/>
      <c r="G6357" s="5" t="s">
        <v>373</v>
      </c>
      <c r="H6357" s="6" t="s">
        <v>374</v>
      </c>
      <c r="I6357" s="5" t="s">
        <v>24</v>
      </c>
    </row>
    <row r="6358" spans="2:9" ht="13.95" customHeight="1" x14ac:dyDescent="0.25">
      <c r="B6358" s="40"/>
      <c r="C6358" s="40"/>
      <c r="D6358" s="33"/>
      <c r="E6358" s="40"/>
      <c r="F6358" s="41"/>
      <c r="G6358" s="5" t="s">
        <v>1188</v>
      </c>
      <c r="H6358" s="6" t="s">
        <v>1189</v>
      </c>
      <c r="I6358" s="5" t="s">
        <v>24</v>
      </c>
    </row>
    <row r="6359" spans="2:9" ht="13.95" customHeight="1" x14ac:dyDescent="0.25">
      <c r="B6359" s="40"/>
      <c r="C6359" s="40"/>
      <c r="D6359" s="33"/>
      <c r="E6359" s="40"/>
      <c r="F6359" s="41"/>
      <c r="G6359" s="5" t="s">
        <v>835</v>
      </c>
      <c r="H6359" s="6" t="s">
        <v>836</v>
      </c>
      <c r="I6359" s="5" t="s">
        <v>24</v>
      </c>
    </row>
    <row r="6360" spans="2:9" ht="13.95" customHeight="1" x14ac:dyDescent="0.25">
      <c r="B6360" s="40"/>
      <c r="C6360" s="40"/>
      <c r="D6360" s="33"/>
      <c r="E6360" s="40"/>
      <c r="F6360" s="41"/>
      <c r="G6360" s="5" t="s">
        <v>1009</v>
      </c>
      <c r="H6360" s="6" t="s">
        <v>1010</v>
      </c>
      <c r="I6360" s="5" t="s">
        <v>24</v>
      </c>
    </row>
    <row r="6361" spans="2:9" ht="13.95" customHeight="1" x14ac:dyDescent="0.25">
      <c r="B6361" s="40"/>
      <c r="C6361" s="40"/>
      <c r="D6361" s="33"/>
      <c r="E6361" s="40"/>
      <c r="F6361" s="41"/>
      <c r="G6361" s="5" t="s">
        <v>152</v>
      </c>
      <c r="H6361" s="6" t="s">
        <v>153</v>
      </c>
      <c r="I6361" s="5" t="s">
        <v>24</v>
      </c>
    </row>
    <row r="6362" spans="2:9" ht="13.95" customHeight="1" x14ac:dyDescent="0.25">
      <c r="B6362" s="40"/>
      <c r="C6362" s="40"/>
      <c r="D6362" s="33"/>
      <c r="E6362" s="40"/>
      <c r="F6362" s="41"/>
      <c r="G6362" s="5" t="s">
        <v>99</v>
      </c>
      <c r="H6362" s="6" t="s">
        <v>100</v>
      </c>
      <c r="I6362" s="5" t="s">
        <v>24</v>
      </c>
    </row>
    <row r="6363" spans="2:9" ht="13.95" customHeight="1" x14ac:dyDescent="0.25">
      <c r="B6363" s="40"/>
      <c r="C6363" s="40"/>
      <c r="D6363" s="33"/>
      <c r="E6363" s="40"/>
      <c r="F6363" s="41"/>
      <c r="G6363" s="5" t="s">
        <v>45</v>
      </c>
      <c r="H6363" s="6" t="s">
        <v>46</v>
      </c>
      <c r="I6363" s="5" t="s">
        <v>24</v>
      </c>
    </row>
    <row r="6364" spans="2:9" ht="13.95" customHeight="1" x14ac:dyDescent="0.25">
      <c r="B6364" s="40"/>
      <c r="C6364" s="40"/>
      <c r="D6364" s="33"/>
      <c r="E6364" s="40"/>
      <c r="F6364" s="41"/>
      <c r="G6364" s="5" t="s">
        <v>61</v>
      </c>
      <c r="H6364" s="6" t="s">
        <v>62</v>
      </c>
      <c r="I6364" s="5" t="s">
        <v>24</v>
      </c>
    </row>
    <row r="6365" spans="2:9" ht="13.95" customHeight="1" x14ac:dyDescent="0.25">
      <c r="B6365" s="40"/>
      <c r="C6365" s="40"/>
      <c r="D6365" s="36"/>
      <c r="E6365" s="40"/>
      <c r="F6365" s="41"/>
      <c r="G6365" s="7" t="s">
        <v>43</v>
      </c>
      <c r="H6365" s="6" t="s">
        <v>44</v>
      </c>
      <c r="I6365" s="5" t="s">
        <v>24</v>
      </c>
    </row>
    <row r="6366" spans="2:9" ht="13.8" x14ac:dyDescent="0.25">
      <c r="B6366" s="40" t="s">
        <v>2231</v>
      </c>
      <c r="C6366" s="40" t="s">
        <v>1661</v>
      </c>
      <c r="D6366" s="32"/>
      <c r="E6366" s="40" t="s">
        <v>2232</v>
      </c>
      <c r="F6366" s="41">
        <v>0</v>
      </c>
      <c r="G6366" s="5" t="s">
        <v>45</v>
      </c>
      <c r="H6366" s="6" t="s">
        <v>46</v>
      </c>
      <c r="I6366" s="5" t="s">
        <v>13</v>
      </c>
    </row>
    <row r="6367" spans="2:9" ht="13.95" customHeight="1" x14ac:dyDescent="0.25">
      <c r="B6367" s="40"/>
      <c r="C6367" s="40"/>
      <c r="D6367" s="33"/>
      <c r="E6367" s="40"/>
      <c r="F6367" s="41"/>
      <c r="G6367" s="5" t="s">
        <v>55</v>
      </c>
      <c r="H6367" s="6" t="s">
        <v>56</v>
      </c>
      <c r="I6367" s="5" t="s">
        <v>42</v>
      </c>
    </row>
    <row r="6368" spans="2:9" ht="13.95" customHeight="1" x14ac:dyDescent="0.25">
      <c r="B6368" s="40"/>
      <c r="C6368" s="40"/>
      <c r="D6368" s="33"/>
      <c r="E6368" s="40"/>
      <c r="F6368" s="41"/>
      <c r="G6368" s="5" t="s">
        <v>63</v>
      </c>
      <c r="H6368" s="6" t="s">
        <v>64</v>
      </c>
      <c r="I6368" s="5" t="s">
        <v>42</v>
      </c>
    </row>
    <row r="6369" spans="2:9" ht="13.95" customHeight="1" x14ac:dyDescent="0.25">
      <c r="B6369" s="40"/>
      <c r="C6369" s="40"/>
      <c r="D6369" s="33"/>
      <c r="E6369" s="40"/>
      <c r="F6369" s="41"/>
      <c r="G6369" s="5" t="s">
        <v>274</v>
      </c>
      <c r="H6369" s="6" t="s">
        <v>275</v>
      </c>
      <c r="I6369" s="5" t="s">
        <v>24</v>
      </c>
    </row>
    <row r="6370" spans="2:9" ht="13.95" customHeight="1" x14ac:dyDescent="0.25">
      <c r="B6370" s="40"/>
      <c r="C6370" s="40"/>
      <c r="D6370" s="33"/>
      <c r="E6370" s="40"/>
      <c r="F6370" s="41"/>
      <c r="G6370" s="5" t="s">
        <v>61</v>
      </c>
      <c r="H6370" s="6" t="s">
        <v>62</v>
      </c>
      <c r="I6370" s="5" t="s">
        <v>24</v>
      </c>
    </row>
    <row r="6371" spans="2:9" ht="13.95" customHeight="1" x14ac:dyDescent="0.25">
      <c r="B6371" s="40"/>
      <c r="C6371" s="40"/>
      <c r="D6371" s="33"/>
      <c r="E6371" s="40"/>
      <c r="F6371" s="41"/>
      <c r="G6371" s="5" t="s">
        <v>191</v>
      </c>
      <c r="H6371" s="6" t="s">
        <v>192</v>
      </c>
      <c r="I6371" s="5" t="s">
        <v>24</v>
      </c>
    </row>
    <row r="6372" spans="2:9" ht="13.95" customHeight="1" x14ac:dyDescent="0.25">
      <c r="B6372" s="40"/>
      <c r="C6372" s="40"/>
      <c r="D6372" s="33"/>
      <c r="E6372" s="40"/>
      <c r="F6372" s="41"/>
      <c r="G6372" s="5" t="s">
        <v>228</v>
      </c>
      <c r="H6372" s="6" t="s">
        <v>229</v>
      </c>
      <c r="I6372" s="5" t="s">
        <v>24</v>
      </c>
    </row>
    <row r="6373" spans="2:9" ht="13.95" customHeight="1" x14ac:dyDescent="0.25">
      <c r="B6373" s="40"/>
      <c r="C6373" s="40"/>
      <c r="D6373" s="33"/>
      <c r="E6373" s="40"/>
      <c r="F6373" s="41"/>
      <c r="G6373" s="5" t="s">
        <v>27</v>
      </c>
      <c r="H6373" s="6" t="s">
        <v>28</v>
      </c>
      <c r="I6373" s="5" t="s">
        <v>24</v>
      </c>
    </row>
    <row r="6374" spans="2:9" ht="13.95" customHeight="1" x14ac:dyDescent="0.25">
      <c r="B6374" s="40"/>
      <c r="C6374" s="40"/>
      <c r="D6374" s="33"/>
      <c r="E6374" s="40"/>
      <c r="F6374" s="41"/>
      <c r="G6374" s="5" t="s">
        <v>981</v>
      </c>
      <c r="H6374" s="6" t="s">
        <v>982</v>
      </c>
      <c r="I6374" s="5" t="s">
        <v>24</v>
      </c>
    </row>
    <row r="6375" spans="2:9" ht="13.95" customHeight="1" x14ac:dyDescent="0.25">
      <c r="B6375" s="40"/>
      <c r="C6375" s="40"/>
      <c r="D6375" s="33"/>
      <c r="E6375" s="40"/>
      <c r="F6375" s="41"/>
      <c r="G6375" s="5" t="s">
        <v>459</v>
      </c>
      <c r="H6375" s="6" t="s">
        <v>460</v>
      </c>
      <c r="I6375" s="5" t="s">
        <v>24</v>
      </c>
    </row>
    <row r="6376" spans="2:9" ht="13.95" customHeight="1" x14ac:dyDescent="0.25">
      <c r="B6376" s="40"/>
      <c r="C6376" s="40"/>
      <c r="D6376" s="33"/>
      <c r="E6376" s="40"/>
      <c r="F6376" s="41"/>
      <c r="G6376" s="5" t="s">
        <v>124</v>
      </c>
      <c r="H6376" s="6" t="s">
        <v>125</v>
      </c>
      <c r="I6376" s="5" t="s">
        <v>24</v>
      </c>
    </row>
    <row r="6377" spans="2:9" ht="13.95" customHeight="1" x14ac:dyDescent="0.25">
      <c r="B6377" s="40"/>
      <c r="C6377" s="40"/>
      <c r="D6377" s="33"/>
      <c r="E6377" s="40"/>
      <c r="F6377" s="41"/>
      <c r="G6377" s="5" t="s">
        <v>132</v>
      </c>
      <c r="H6377" s="6" t="s">
        <v>133</v>
      </c>
      <c r="I6377" s="5" t="s">
        <v>24</v>
      </c>
    </row>
    <row r="6378" spans="2:9" ht="13.95" customHeight="1" x14ac:dyDescent="0.25">
      <c r="B6378" s="40"/>
      <c r="C6378" s="40"/>
      <c r="D6378" s="33"/>
      <c r="E6378" s="40"/>
      <c r="F6378" s="41"/>
      <c r="G6378" s="5" t="s">
        <v>749</v>
      </c>
      <c r="H6378" s="6" t="s">
        <v>750</v>
      </c>
      <c r="I6378" s="5" t="s">
        <v>24</v>
      </c>
    </row>
    <row r="6379" spans="2:9" ht="13.95" customHeight="1" x14ac:dyDescent="0.25">
      <c r="B6379" s="40"/>
      <c r="C6379" s="40"/>
      <c r="D6379" s="33"/>
      <c r="E6379" s="40"/>
      <c r="F6379" s="41"/>
      <c r="G6379" s="5" t="s">
        <v>1368</v>
      </c>
      <c r="H6379" s="6" t="s">
        <v>1369</v>
      </c>
      <c r="I6379" s="5" t="s">
        <v>24</v>
      </c>
    </row>
    <row r="6380" spans="2:9" ht="13.95" customHeight="1" x14ac:dyDescent="0.25">
      <c r="B6380" s="40"/>
      <c r="C6380" s="40"/>
      <c r="D6380" s="33"/>
      <c r="E6380" s="40"/>
      <c r="F6380" s="41"/>
      <c r="G6380" s="5" t="s">
        <v>745</v>
      </c>
      <c r="H6380" s="6" t="s">
        <v>746</v>
      </c>
      <c r="I6380" s="5" t="s">
        <v>24</v>
      </c>
    </row>
    <row r="6381" spans="2:9" ht="13.95" customHeight="1" x14ac:dyDescent="0.25">
      <c r="B6381" s="40"/>
      <c r="C6381" s="40"/>
      <c r="D6381" s="33"/>
      <c r="E6381" s="40"/>
      <c r="F6381" s="41"/>
      <c r="G6381" s="5" t="s">
        <v>140</v>
      </c>
      <c r="H6381" s="6" t="s">
        <v>141</v>
      </c>
      <c r="I6381" s="5" t="s">
        <v>24</v>
      </c>
    </row>
    <row r="6382" spans="2:9" ht="13.95" customHeight="1" x14ac:dyDescent="0.25">
      <c r="B6382" s="40"/>
      <c r="C6382" s="40"/>
      <c r="D6382" s="33"/>
      <c r="E6382" s="40"/>
      <c r="F6382" s="41"/>
      <c r="G6382" s="5" t="s">
        <v>1508</v>
      </c>
      <c r="H6382" s="6" t="s">
        <v>1509</v>
      </c>
      <c r="I6382" s="5" t="s">
        <v>24</v>
      </c>
    </row>
    <row r="6383" spans="2:9" ht="13.95" customHeight="1" x14ac:dyDescent="0.25">
      <c r="B6383" s="40"/>
      <c r="C6383" s="40"/>
      <c r="D6383" s="33"/>
      <c r="E6383" s="40"/>
      <c r="F6383" s="41"/>
      <c r="G6383" s="5" t="s">
        <v>270</v>
      </c>
      <c r="H6383" s="6" t="s">
        <v>271</v>
      </c>
      <c r="I6383" s="5" t="s">
        <v>24</v>
      </c>
    </row>
    <row r="6384" spans="2:9" ht="13.95" customHeight="1" x14ac:dyDescent="0.25">
      <c r="B6384" s="40"/>
      <c r="C6384" s="40"/>
      <c r="D6384" s="33"/>
      <c r="E6384" s="40"/>
      <c r="F6384" s="41"/>
      <c r="G6384" s="5" t="s">
        <v>262</v>
      </c>
      <c r="H6384" s="6" t="s">
        <v>263</v>
      </c>
      <c r="I6384" s="5" t="s">
        <v>24</v>
      </c>
    </row>
    <row r="6385" spans="2:9" ht="13.95" customHeight="1" x14ac:dyDescent="0.25">
      <c r="B6385" s="40"/>
      <c r="C6385" s="40"/>
      <c r="D6385" s="33"/>
      <c r="E6385" s="40"/>
      <c r="F6385" s="41"/>
      <c r="G6385" s="5" t="s">
        <v>69</v>
      </c>
      <c r="H6385" s="6" t="s">
        <v>70</v>
      </c>
      <c r="I6385" s="5" t="s">
        <v>24</v>
      </c>
    </row>
    <row r="6386" spans="2:9" ht="13.95" customHeight="1" x14ac:dyDescent="0.25">
      <c r="B6386" s="40"/>
      <c r="C6386" s="40"/>
      <c r="D6386" s="33"/>
      <c r="E6386" s="40"/>
      <c r="F6386" s="41"/>
      <c r="G6386" s="5" t="s">
        <v>1398</v>
      </c>
      <c r="H6386" s="6" t="s">
        <v>1399</v>
      </c>
      <c r="I6386" s="5" t="s">
        <v>24</v>
      </c>
    </row>
    <row r="6387" spans="2:9" ht="13.95" customHeight="1" x14ac:dyDescent="0.25">
      <c r="B6387" s="40"/>
      <c r="C6387" s="40"/>
      <c r="D6387" s="33"/>
      <c r="E6387" s="40"/>
      <c r="F6387" s="41"/>
      <c r="G6387" s="5" t="s">
        <v>2233</v>
      </c>
      <c r="H6387" s="6" t="s">
        <v>2234</v>
      </c>
      <c r="I6387" s="5" t="s">
        <v>24</v>
      </c>
    </row>
    <row r="6388" spans="2:9" ht="13.95" customHeight="1" x14ac:dyDescent="0.25">
      <c r="B6388" s="40"/>
      <c r="C6388" s="40"/>
      <c r="D6388" s="33"/>
      <c r="E6388" s="40"/>
      <c r="F6388" s="41"/>
      <c r="G6388" s="5" t="s">
        <v>2182</v>
      </c>
      <c r="H6388" s="6" t="s">
        <v>2183</v>
      </c>
      <c r="I6388" s="5" t="s">
        <v>24</v>
      </c>
    </row>
    <row r="6389" spans="2:9" ht="13.95" customHeight="1" x14ac:dyDescent="0.25">
      <c r="B6389" s="40"/>
      <c r="C6389" s="40"/>
      <c r="D6389" s="33"/>
      <c r="E6389" s="40"/>
      <c r="F6389" s="41"/>
      <c r="G6389" s="5" t="s">
        <v>318</v>
      </c>
      <c r="H6389" s="6" t="s">
        <v>319</v>
      </c>
      <c r="I6389" s="5" t="s">
        <v>24</v>
      </c>
    </row>
    <row r="6390" spans="2:9" ht="13.95" customHeight="1" x14ac:dyDescent="0.25">
      <c r="B6390" s="40"/>
      <c r="C6390" s="40"/>
      <c r="D6390" s="33"/>
      <c r="E6390" s="40"/>
      <c r="F6390" s="41"/>
      <c r="G6390" s="5" t="s">
        <v>2235</v>
      </c>
      <c r="H6390" s="6" t="s">
        <v>2236</v>
      </c>
      <c r="I6390" s="5" t="s">
        <v>24</v>
      </c>
    </row>
    <row r="6391" spans="2:9" ht="13.95" customHeight="1" x14ac:dyDescent="0.25">
      <c r="B6391" s="40"/>
      <c r="C6391" s="40"/>
      <c r="D6391" s="33"/>
      <c r="E6391" s="40"/>
      <c r="F6391" s="41"/>
      <c r="G6391" s="5" t="s">
        <v>2073</v>
      </c>
      <c r="H6391" s="6" t="s">
        <v>2074</v>
      </c>
      <c r="I6391" s="5" t="s">
        <v>24</v>
      </c>
    </row>
    <row r="6392" spans="2:9" ht="13.95" customHeight="1" x14ac:dyDescent="0.25">
      <c r="B6392" s="40"/>
      <c r="C6392" s="40"/>
      <c r="D6392" s="33"/>
      <c r="E6392" s="40"/>
      <c r="F6392" s="41"/>
      <c r="G6392" s="5" t="s">
        <v>35</v>
      </c>
      <c r="H6392" s="6" t="s">
        <v>36</v>
      </c>
      <c r="I6392" s="5" t="s">
        <v>24</v>
      </c>
    </row>
    <row r="6393" spans="2:9" ht="13.95" customHeight="1" x14ac:dyDescent="0.25">
      <c r="B6393" s="40"/>
      <c r="C6393" s="40"/>
      <c r="D6393" s="33"/>
      <c r="E6393" s="40"/>
      <c r="F6393" s="41"/>
      <c r="G6393" s="5" t="s">
        <v>195</v>
      </c>
      <c r="H6393" s="6" t="s">
        <v>196</v>
      </c>
      <c r="I6393" s="5" t="s">
        <v>24</v>
      </c>
    </row>
    <row r="6394" spans="2:9" ht="13.95" customHeight="1" x14ac:dyDescent="0.25">
      <c r="B6394" s="40"/>
      <c r="C6394" s="40"/>
      <c r="D6394" s="33"/>
      <c r="E6394" s="40"/>
      <c r="F6394" s="41"/>
      <c r="G6394" s="5" t="s">
        <v>2237</v>
      </c>
      <c r="H6394" s="6" t="s">
        <v>2238</v>
      </c>
      <c r="I6394" s="5" t="s">
        <v>24</v>
      </c>
    </row>
    <row r="6395" spans="2:9" ht="13.95" customHeight="1" x14ac:dyDescent="0.25">
      <c r="B6395" s="40"/>
      <c r="C6395" s="40"/>
      <c r="D6395" s="33"/>
      <c r="E6395" s="40"/>
      <c r="F6395" s="41"/>
      <c r="G6395" s="5" t="s">
        <v>433</v>
      </c>
      <c r="H6395" s="6" t="s">
        <v>434</v>
      </c>
      <c r="I6395" s="5" t="s">
        <v>24</v>
      </c>
    </row>
    <row r="6396" spans="2:9" ht="13.95" customHeight="1" x14ac:dyDescent="0.25">
      <c r="B6396" s="40"/>
      <c r="C6396" s="40"/>
      <c r="D6396" s="33"/>
      <c r="E6396" s="40"/>
      <c r="F6396" s="41"/>
      <c r="G6396" s="5" t="s">
        <v>959</v>
      </c>
      <c r="H6396" s="6" t="s">
        <v>960</v>
      </c>
      <c r="I6396" s="5" t="s">
        <v>24</v>
      </c>
    </row>
    <row r="6397" spans="2:9" ht="13.95" customHeight="1" x14ac:dyDescent="0.25">
      <c r="B6397" s="40"/>
      <c r="C6397" s="40"/>
      <c r="D6397" s="33"/>
      <c r="E6397" s="40"/>
      <c r="F6397" s="41"/>
      <c r="G6397" s="7" t="s">
        <v>1450</v>
      </c>
      <c r="H6397" s="6" t="s">
        <v>1451</v>
      </c>
      <c r="I6397" s="5" t="s">
        <v>24</v>
      </c>
    </row>
    <row r="6398" spans="2:9" ht="13.95" customHeight="1" x14ac:dyDescent="0.25">
      <c r="B6398" s="40"/>
      <c r="C6398" s="40"/>
      <c r="D6398" s="33"/>
      <c r="E6398" s="40"/>
      <c r="F6398" s="41"/>
      <c r="G6398" s="5" t="s">
        <v>209</v>
      </c>
      <c r="H6398" s="6" t="s">
        <v>210</v>
      </c>
      <c r="I6398" s="5" t="s">
        <v>24</v>
      </c>
    </row>
    <row r="6399" spans="2:9" ht="13.95" customHeight="1" x14ac:dyDescent="0.25">
      <c r="B6399" s="40"/>
      <c r="C6399" s="40"/>
      <c r="D6399" s="33"/>
      <c r="E6399" s="40"/>
      <c r="F6399" s="41"/>
      <c r="G6399" s="5" t="s">
        <v>185</v>
      </c>
      <c r="H6399" s="6" t="s">
        <v>186</v>
      </c>
      <c r="I6399" s="5" t="s">
        <v>24</v>
      </c>
    </row>
    <row r="6400" spans="2:9" ht="13.95" customHeight="1" x14ac:dyDescent="0.25">
      <c r="B6400" s="40"/>
      <c r="C6400" s="40"/>
      <c r="D6400" s="33"/>
      <c r="E6400" s="40"/>
      <c r="F6400" s="41"/>
      <c r="G6400" s="5" t="s">
        <v>1699</v>
      </c>
      <c r="H6400" s="6" t="s">
        <v>1700</v>
      </c>
      <c r="I6400" s="5" t="s">
        <v>24</v>
      </c>
    </row>
    <row r="6401" spans="2:9" ht="13.95" customHeight="1" x14ac:dyDescent="0.25">
      <c r="B6401" s="40"/>
      <c r="C6401" s="40"/>
      <c r="D6401" s="33"/>
      <c r="E6401" s="40"/>
      <c r="F6401" s="41"/>
      <c r="G6401" s="5" t="s">
        <v>154</v>
      </c>
      <c r="H6401" s="6" t="s">
        <v>155</v>
      </c>
      <c r="I6401" s="5" t="s">
        <v>24</v>
      </c>
    </row>
    <row r="6402" spans="2:9" ht="13.95" customHeight="1" x14ac:dyDescent="0.25">
      <c r="B6402" s="40"/>
      <c r="C6402" s="40"/>
      <c r="D6402" s="33"/>
      <c r="E6402" s="40"/>
      <c r="F6402" s="41"/>
      <c r="G6402" s="5" t="s">
        <v>252</v>
      </c>
      <c r="H6402" s="6" t="s">
        <v>253</v>
      </c>
      <c r="I6402" s="5" t="s">
        <v>24</v>
      </c>
    </row>
    <row r="6403" spans="2:9" ht="13.95" customHeight="1" x14ac:dyDescent="0.25">
      <c r="B6403" s="40"/>
      <c r="C6403" s="40"/>
      <c r="D6403" s="33"/>
      <c r="E6403" s="40"/>
      <c r="F6403" s="41"/>
      <c r="G6403" s="5" t="s">
        <v>2239</v>
      </c>
      <c r="H6403" s="6" t="s">
        <v>2240</v>
      </c>
      <c r="I6403" s="5" t="s">
        <v>24</v>
      </c>
    </row>
    <row r="6404" spans="2:9" ht="13.95" customHeight="1" x14ac:dyDescent="0.25">
      <c r="B6404" s="40"/>
      <c r="C6404" s="40"/>
      <c r="D6404" s="33"/>
      <c r="E6404" s="40"/>
      <c r="F6404" s="41"/>
      <c r="G6404" s="5" t="s">
        <v>217</v>
      </c>
      <c r="H6404" s="6" t="s">
        <v>218</v>
      </c>
      <c r="I6404" s="5" t="s">
        <v>24</v>
      </c>
    </row>
    <row r="6405" spans="2:9" ht="13.95" customHeight="1" x14ac:dyDescent="0.25">
      <c r="B6405" s="40"/>
      <c r="C6405" s="40"/>
      <c r="D6405" s="33"/>
      <c r="E6405" s="40"/>
      <c r="F6405" s="41"/>
      <c r="G6405" s="5" t="s">
        <v>2241</v>
      </c>
      <c r="H6405" s="6" t="s">
        <v>2242</v>
      </c>
      <c r="I6405" s="5" t="s">
        <v>24</v>
      </c>
    </row>
    <row r="6406" spans="2:9" ht="13.95" customHeight="1" x14ac:dyDescent="0.25">
      <c r="B6406" s="40"/>
      <c r="C6406" s="40"/>
      <c r="D6406" s="33"/>
      <c r="E6406" s="40"/>
      <c r="F6406" s="41"/>
      <c r="G6406" s="5" t="s">
        <v>105</v>
      </c>
      <c r="H6406" s="6" t="s">
        <v>106</v>
      </c>
      <c r="I6406" s="5" t="s">
        <v>24</v>
      </c>
    </row>
    <row r="6407" spans="2:9" ht="13.95" customHeight="1" x14ac:dyDescent="0.25">
      <c r="B6407" s="40"/>
      <c r="C6407" s="40"/>
      <c r="D6407" s="33"/>
      <c r="E6407" s="40"/>
      <c r="F6407" s="41"/>
      <c r="G6407" s="5" t="s">
        <v>723</v>
      </c>
      <c r="H6407" s="6" t="s">
        <v>724</v>
      </c>
      <c r="I6407" s="5" t="s">
        <v>24</v>
      </c>
    </row>
    <row r="6408" spans="2:9" ht="13.95" customHeight="1" x14ac:dyDescent="0.25">
      <c r="B6408" s="40"/>
      <c r="C6408" s="40"/>
      <c r="D6408" s="33"/>
      <c r="E6408" s="40"/>
      <c r="F6408" s="41"/>
      <c r="G6408" s="5" t="s">
        <v>829</v>
      </c>
      <c r="H6408" s="6" t="s">
        <v>830</v>
      </c>
      <c r="I6408" s="5" t="s">
        <v>24</v>
      </c>
    </row>
    <row r="6409" spans="2:9" ht="13.95" customHeight="1" x14ac:dyDescent="0.25">
      <c r="B6409" s="40"/>
      <c r="C6409" s="40"/>
      <c r="D6409" s="33"/>
      <c r="E6409" s="40"/>
      <c r="F6409" s="41"/>
      <c r="G6409" s="5" t="s">
        <v>407</v>
      </c>
      <c r="H6409" s="6" t="s">
        <v>408</v>
      </c>
      <c r="I6409" s="5" t="s">
        <v>24</v>
      </c>
    </row>
    <row r="6410" spans="2:9" ht="13.95" customHeight="1" x14ac:dyDescent="0.25">
      <c r="B6410" s="40"/>
      <c r="C6410" s="40"/>
      <c r="D6410" s="33"/>
      <c r="E6410" s="40"/>
      <c r="F6410" s="41"/>
      <c r="G6410" s="5" t="s">
        <v>1591</v>
      </c>
      <c r="H6410" s="6" t="s">
        <v>1592</v>
      </c>
      <c r="I6410" s="5" t="s">
        <v>24</v>
      </c>
    </row>
    <row r="6411" spans="2:9" ht="13.95" customHeight="1" x14ac:dyDescent="0.25">
      <c r="B6411" s="40"/>
      <c r="C6411" s="40"/>
      <c r="D6411" s="33"/>
      <c r="E6411" s="40"/>
      <c r="F6411" s="41"/>
      <c r="G6411" s="7" t="s">
        <v>2243</v>
      </c>
      <c r="H6411" s="6" t="s">
        <v>2244</v>
      </c>
      <c r="I6411" s="5" t="s">
        <v>24</v>
      </c>
    </row>
    <row r="6412" spans="2:9" ht="13.95" customHeight="1" x14ac:dyDescent="0.25">
      <c r="B6412" s="40"/>
      <c r="C6412" s="40"/>
      <c r="D6412" s="34"/>
      <c r="E6412" s="40"/>
      <c r="F6412" s="41"/>
      <c r="G6412" s="5" t="s">
        <v>768</v>
      </c>
      <c r="H6412" s="6" t="s">
        <v>769</v>
      </c>
      <c r="I6412" s="5" t="s">
        <v>24</v>
      </c>
    </row>
    <row r="6413" spans="2:9" ht="13.95" customHeight="1" x14ac:dyDescent="0.25">
      <c r="B6413" s="40"/>
      <c r="C6413" s="40"/>
      <c r="D6413" s="29" t="s">
        <v>2832</v>
      </c>
      <c r="E6413" s="40"/>
      <c r="F6413" s="41"/>
      <c r="G6413" s="5" t="s">
        <v>2245</v>
      </c>
      <c r="H6413" s="6" t="s">
        <v>2246</v>
      </c>
      <c r="I6413" s="5" t="s">
        <v>24</v>
      </c>
    </row>
    <row r="6414" spans="2:9" ht="13.95" customHeight="1" x14ac:dyDescent="0.25">
      <c r="B6414" s="40"/>
      <c r="C6414" s="40"/>
      <c r="D6414" s="30"/>
      <c r="E6414" s="40"/>
      <c r="F6414" s="41"/>
      <c r="G6414" s="5" t="s">
        <v>2106</v>
      </c>
      <c r="H6414" s="6" t="s">
        <v>2107</v>
      </c>
      <c r="I6414" s="5" t="s">
        <v>24</v>
      </c>
    </row>
    <row r="6415" spans="2:9" ht="13.95" customHeight="1" x14ac:dyDescent="0.25">
      <c r="B6415" s="40"/>
      <c r="C6415" s="40"/>
      <c r="D6415" s="30"/>
      <c r="E6415" s="40"/>
      <c r="F6415" s="41"/>
      <c r="G6415" s="5" t="s">
        <v>95</v>
      </c>
      <c r="H6415" s="6" t="s">
        <v>96</v>
      </c>
      <c r="I6415" s="5" t="s">
        <v>24</v>
      </c>
    </row>
    <row r="6416" spans="2:9" ht="30" customHeight="1" x14ac:dyDescent="0.25">
      <c r="B6416" s="40"/>
      <c r="C6416" s="40"/>
      <c r="D6416" s="30"/>
      <c r="E6416" s="18" t="s">
        <v>2247</v>
      </c>
      <c r="F6416" s="16">
        <v>0</v>
      </c>
      <c r="G6416" s="5" t="s">
        <v>189</v>
      </c>
      <c r="H6416" s="6" t="s">
        <v>190</v>
      </c>
      <c r="I6416" s="5" t="s">
        <v>13</v>
      </c>
    </row>
    <row r="6417" spans="2:9" s="23" customFormat="1" ht="30" customHeight="1" x14ac:dyDescent="0.3">
      <c r="B6417" s="40"/>
      <c r="C6417" s="40"/>
      <c r="D6417" s="31"/>
      <c r="E6417" s="18" t="s">
        <v>2248</v>
      </c>
      <c r="F6417" s="27">
        <v>0</v>
      </c>
      <c r="G6417" s="24"/>
      <c r="H6417" s="26"/>
      <c r="I6417" s="24"/>
    </row>
    <row r="6418" spans="2:9" ht="13.95" customHeight="1" x14ac:dyDescent="0.25">
      <c r="B6418" s="40"/>
      <c r="C6418" s="40"/>
      <c r="D6418" s="29" t="s">
        <v>2816</v>
      </c>
      <c r="E6418" s="40" t="s">
        <v>2249</v>
      </c>
      <c r="F6418" s="40">
        <v>0</v>
      </c>
      <c r="G6418" s="5" t="s">
        <v>203</v>
      </c>
      <c r="H6418" s="6" t="s">
        <v>204</v>
      </c>
      <c r="I6418" s="5" t="s">
        <v>13</v>
      </c>
    </row>
    <row r="6419" spans="2:9" ht="13.95" customHeight="1" x14ac:dyDescent="0.25">
      <c r="B6419" s="40"/>
      <c r="C6419" s="40"/>
      <c r="D6419" s="30"/>
      <c r="E6419" s="40"/>
      <c r="F6419" s="40"/>
      <c r="G6419" s="5" t="s">
        <v>45</v>
      </c>
      <c r="H6419" s="6" t="s">
        <v>46</v>
      </c>
      <c r="I6419" s="5" t="s">
        <v>13</v>
      </c>
    </row>
    <row r="6420" spans="2:9" ht="13.95" customHeight="1" x14ac:dyDescent="0.25">
      <c r="B6420" s="40"/>
      <c r="C6420" s="40"/>
      <c r="D6420" s="30"/>
      <c r="E6420" s="40"/>
      <c r="F6420" s="40"/>
      <c r="G6420" s="5" t="s">
        <v>361</v>
      </c>
      <c r="H6420" s="6" t="s">
        <v>362</v>
      </c>
      <c r="I6420" s="5" t="s">
        <v>42</v>
      </c>
    </row>
    <row r="6421" spans="2:9" ht="13.95" customHeight="1" x14ac:dyDescent="0.25">
      <c r="B6421" s="40"/>
      <c r="C6421" s="40"/>
      <c r="D6421" s="30"/>
      <c r="E6421" s="40"/>
      <c r="F6421" s="40"/>
      <c r="G6421" s="5" t="s">
        <v>373</v>
      </c>
      <c r="H6421" s="6" t="s">
        <v>374</v>
      </c>
      <c r="I6421" s="5" t="s">
        <v>24</v>
      </c>
    </row>
    <row r="6422" spans="2:9" ht="13.95" customHeight="1" x14ac:dyDescent="0.25">
      <c r="B6422" s="40"/>
      <c r="C6422" s="40"/>
      <c r="D6422" s="31"/>
      <c r="E6422" s="40"/>
      <c r="F6422" s="40"/>
      <c r="G6422" s="5" t="s">
        <v>124</v>
      </c>
      <c r="H6422" s="6" t="s">
        <v>125</v>
      </c>
      <c r="I6422" s="5" t="s">
        <v>24</v>
      </c>
    </row>
    <row r="6423" spans="2:9" ht="13.95" customHeight="1" x14ac:dyDescent="0.25">
      <c r="B6423" s="40"/>
      <c r="C6423" s="40"/>
      <c r="D6423" s="35"/>
      <c r="E6423" s="40"/>
      <c r="F6423" s="40"/>
      <c r="G6423" s="5" t="s">
        <v>209</v>
      </c>
      <c r="H6423" s="6" t="s">
        <v>210</v>
      </c>
      <c r="I6423" s="5" t="s">
        <v>24</v>
      </c>
    </row>
    <row r="6424" spans="2:9" ht="13.95" customHeight="1" x14ac:dyDescent="0.25">
      <c r="B6424" s="40"/>
      <c r="C6424" s="40"/>
      <c r="D6424" s="33"/>
      <c r="E6424" s="40"/>
      <c r="F6424" s="40"/>
      <c r="G6424" s="5" t="s">
        <v>85</v>
      </c>
      <c r="H6424" s="6" t="s">
        <v>86</v>
      </c>
      <c r="I6424" s="5" t="s">
        <v>24</v>
      </c>
    </row>
    <row r="6425" spans="2:9" ht="13.95" customHeight="1" x14ac:dyDescent="0.25">
      <c r="B6425" s="40"/>
      <c r="C6425" s="40"/>
      <c r="D6425" s="33"/>
      <c r="E6425" s="40"/>
      <c r="F6425" s="40"/>
      <c r="G6425" s="5" t="s">
        <v>61</v>
      </c>
      <c r="H6425" s="6" t="s">
        <v>62</v>
      </c>
      <c r="I6425" s="5" t="s">
        <v>24</v>
      </c>
    </row>
    <row r="6426" spans="2:9" ht="13.95" customHeight="1" x14ac:dyDescent="0.25">
      <c r="B6426" s="40"/>
      <c r="C6426" s="40"/>
      <c r="D6426" s="33"/>
      <c r="E6426" s="40"/>
      <c r="F6426" s="40"/>
      <c r="G6426" s="5" t="s">
        <v>835</v>
      </c>
      <c r="H6426" s="6" t="s">
        <v>836</v>
      </c>
      <c r="I6426" s="5" t="s">
        <v>24</v>
      </c>
    </row>
    <row r="6427" spans="2:9" ht="13.95" customHeight="1" x14ac:dyDescent="0.25">
      <c r="B6427" s="40"/>
      <c r="C6427" s="40"/>
      <c r="D6427" s="33"/>
      <c r="E6427" s="40"/>
      <c r="F6427" s="40"/>
      <c r="G6427" s="5" t="s">
        <v>183</v>
      </c>
      <c r="H6427" s="6" t="s">
        <v>184</v>
      </c>
      <c r="I6427" s="5" t="s">
        <v>24</v>
      </c>
    </row>
    <row r="6428" spans="2:9" ht="13.95" customHeight="1" x14ac:dyDescent="0.25">
      <c r="B6428" s="40"/>
      <c r="C6428" s="40"/>
      <c r="D6428" s="33"/>
      <c r="E6428" s="40"/>
      <c r="F6428" s="40"/>
      <c r="G6428" s="5" t="s">
        <v>377</v>
      </c>
      <c r="H6428" s="6" t="s">
        <v>378</v>
      </c>
      <c r="I6428" s="5" t="s">
        <v>24</v>
      </c>
    </row>
    <row r="6429" spans="2:9" ht="13.95" customHeight="1" x14ac:dyDescent="0.25">
      <c r="B6429" s="40"/>
      <c r="C6429" s="40"/>
      <c r="D6429" s="33"/>
      <c r="E6429" s="40"/>
      <c r="F6429" s="40"/>
      <c r="G6429" s="5" t="s">
        <v>167</v>
      </c>
      <c r="H6429" s="8" t="s">
        <v>168</v>
      </c>
      <c r="I6429" s="5" t="s">
        <v>24</v>
      </c>
    </row>
    <row r="6430" spans="2:9" ht="13.95" customHeight="1" x14ac:dyDescent="0.25">
      <c r="B6430" s="40"/>
      <c r="C6430" s="40"/>
      <c r="D6430" s="33"/>
      <c r="E6430" s="40"/>
      <c r="F6430" s="40"/>
      <c r="G6430" s="5" t="s">
        <v>16</v>
      </c>
      <c r="H6430" s="6" t="s">
        <v>17</v>
      </c>
      <c r="I6430" s="5" t="s">
        <v>24</v>
      </c>
    </row>
    <row r="6431" spans="2:9" ht="13.95" customHeight="1" x14ac:dyDescent="0.25">
      <c r="B6431" s="40"/>
      <c r="C6431" s="40"/>
      <c r="D6431" s="33"/>
      <c r="E6431" s="40"/>
      <c r="F6431" s="40"/>
      <c r="G6431" s="5" t="s">
        <v>1044</v>
      </c>
      <c r="H6431" s="6" t="s">
        <v>1045</v>
      </c>
      <c r="I6431" s="5" t="s">
        <v>24</v>
      </c>
    </row>
    <row r="6432" spans="2:9" ht="13.95" customHeight="1" x14ac:dyDescent="0.25">
      <c r="B6432" s="40"/>
      <c r="C6432" s="40"/>
      <c r="D6432" s="33"/>
      <c r="E6432" s="40"/>
      <c r="F6432" s="40"/>
      <c r="G6432" s="5" t="s">
        <v>55</v>
      </c>
      <c r="H6432" s="6" t="s">
        <v>56</v>
      </c>
      <c r="I6432" s="5" t="s">
        <v>24</v>
      </c>
    </row>
    <row r="6433" spans="2:9" ht="13.95" customHeight="1" x14ac:dyDescent="0.25">
      <c r="B6433" s="40"/>
      <c r="C6433" s="40"/>
      <c r="D6433" s="33"/>
      <c r="E6433" s="40"/>
      <c r="F6433" s="40"/>
      <c r="G6433" s="5" t="s">
        <v>35</v>
      </c>
      <c r="H6433" s="6" t="s">
        <v>36</v>
      </c>
      <c r="I6433" s="5" t="s">
        <v>24</v>
      </c>
    </row>
    <row r="6434" spans="2:9" ht="13.95" customHeight="1" x14ac:dyDescent="0.25">
      <c r="B6434" s="40"/>
      <c r="C6434" s="40"/>
      <c r="D6434" s="33"/>
      <c r="E6434" s="40"/>
      <c r="F6434" s="40"/>
      <c r="G6434" s="5" t="s">
        <v>87</v>
      </c>
      <c r="H6434" s="6" t="s">
        <v>88</v>
      </c>
      <c r="I6434" s="5" t="s">
        <v>24</v>
      </c>
    </row>
    <row r="6435" spans="2:9" ht="13.95" customHeight="1" x14ac:dyDescent="0.25">
      <c r="B6435" s="40"/>
      <c r="C6435" s="40"/>
      <c r="D6435" s="33"/>
      <c r="E6435" s="40"/>
      <c r="F6435" s="40"/>
      <c r="G6435" s="5" t="s">
        <v>185</v>
      </c>
      <c r="H6435" s="6" t="s">
        <v>186</v>
      </c>
      <c r="I6435" s="5" t="s">
        <v>24</v>
      </c>
    </row>
    <row r="6436" spans="2:9" ht="13.95" customHeight="1" x14ac:dyDescent="0.25">
      <c r="B6436" s="40"/>
      <c r="C6436" s="40"/>
      <c r="D6436" s="33"/>
      <c r="E6436" s="40"/>
      <c r="F6436" s="40"/>
      <c r="G6436" s="5" t="s">
        <v>128</v>
      </c>
      <c r="H6436" s="6" t="s">
        <v>129</v>
      </c>
      <c r="I6436" s="5" t="s">
        <v>24</v>
      </c>
    </row>
    <row r="6437" spans="2:9" ht="13.95" customHeight="1" x14ac:dyDescent="0.25">
      <c r="B6437" s="40"/>
      <c r="C6437" s="40"/>
      <c r="D6437" s="33"/>
      <c r="E6437" s="40"/>
      <c r="F6437" s="40"/>
      <c r="G6437" s="5" t="s">
        <v>236</v>
      </c>
      <c r="H6437" s="6" t="s">
        <v>237</v>
      </c>
      <c r="I6437" s="5" t="s">
        <v>24</v>
      </c>
    </row>
    <row r="6438" spans="2:9" ht="13.95" customHeight="1" x14ac:dyDescent="0.25">
      <c r="B6438" s="40"/>
      <c r="C6438" s="40"/>
      <c r="D6438" s="33"/>
      <c r="E6438" s="40"/>
      <c r="F6438" s="40"/>
      <c r="G6438" s="5" t="s">
        <v>99</v>
      </c>
      <c r="H6438" s="6" t="s">
        <v>100</v>
      </c>
      <c r="I6438" s="5" t="s">
        <v>24</v>
      </c>
    </row>
    <row r="6439" spans="2:9" ht="13.95" customHeight="1" x14ac:dyDescent="0.25">
      <c r="B6439" s="40"/>
      <c r="C6439" s="40"/>
      <c r="D6439" s="33"/>
      <c r="E6439" s="40"/>
      <c r="F6439" s="40"/>
      <c r="G6439" s="5" t="s">
        <v>181</v>
      </c>
      <c r="H6439" s="6" t="s">
        <v>182</v>
      </c>
      <c r="I6439" s="5" t="s">
        <v>24</v>
      </c>
    </row>
    <row r="6440" spans="2:9" ht="13.95" customHeight="1" x14ac:dyDescent="0.25">
      <c r="B6440" s="40"/>
      <c r="C6440" s="40"/>
      <c r="D6440" s="33"/>
      <c r="E6440" s="40"/>
      <c r="F6440" s="40"/>
      <c r="G6440" s="5" t="s">
        <v>282</v>
      </c>
      <c r="H6440" s="6" t="s">
        <v>283</v>
      </c>
      <c r="I6440" s="5" t="s">
        <v>24</v>
      </c>
    </row>
    <row r="6441" spans="2:9" ht="13.95" customHeight="1" x14ac:dyDescent="0.25">
      <c r="B6441" s="40"/>
      <c r="C6441" s="40"/>
      <c r="D6441" s="33"/>
      <c r="E6441" s="40"/>
      <c r="F6441" s="40"/>
      <c r="G6441" s="5" t="s">
        <v>262</v>
      </c>
      <c r="H6441" s="6" t="s">
        <v>263</v>
      </c>
      <c r="I6441" s="5" t="s">
        <v>24</v>
      </c>
    </row>
    <row r="6442" spans="2:9" ht="13.95" customHeight="1" x14ac:dyDescent="0.25">
      <c r="B6442" s="40"/>
      <c r="C6442" s="40"/>
      <c r="D6442" s="33"/>
      <c r="E6442" s="40"/>
      <c r="F6442" s="40"/>
      <c r="G6442" s="5" t="s">
        <v>930</v>
      </c>
      <c r="H6442" s="6" t="s">
        <v>931</v>
      </c>
      <c r="I6442" s="5" t="s">
        <v>24</v>
      </c>
    </row>
    <row r="6443" spans="2:9" ht="13.95" customHeight="1" x14ac:dyDescent="0.25">
      <c r="B6443" s="40"/>
      <c r="C6443" s="40"/>
      <c r="D6443" s="33"/>
      <c r="E6443" s="40"/>
      <c r="F6443" s="40"/>
      <c r="G6443" s="5" t="s">
        <v>59</v>
      </c>
      <c r="H6443" s="6" t="s">
        <v>60</v>
      </c>
      <c r="I6443" s="5" t="s">
        <v>24</v>
      </c>
    </row>
    <row r="6444" spans="2:9" ht="13.95" customHeight="1" x14ac:dyDescent="0.25">
      <c r="B6444" s="40"/>
      <c r="C6444" s="40"/>
      <c r="D6444" s="33"/>
      <c r="E6444" s="40"/>
      <c r="F6444" s="40"/>
      <c r="G6444" s="5" t="s">
        <v>2250</v>
      </c>
      <c r="H6444" s="6" t="s">
        <v>2251</v>
      </c>
      <c r="I6444" s="5" t="s">
        <v>24</v>
      </c>
    </row>
    <row r="6445" spans="2:9" ht="13.95" customHeight="1" x14ac:dyDescent="0.25">
      <c r="B6445" s="40"/>
      <c r="C6445" s="40"/>
      <c r="D6445" s="33"/>
      <c r="E6445" s="40"/>
      <c r="F6445" s="40"/>
      <c r="G6445" s="5" t="s">
        <v>132</v>
      </c>
      <c r="H6445" s="6" t="s">
        <v>133</v>
      </c>
      <c r="I6445" s="5" t="s">
        <v>24</v>
      </c>
    </row>
    <row r="6446" spans="2:9" ht="13.95" customHeight="1" x14ac:dyDescent="0.25">
      <c r="B6446" s="40"/>
      <c r="C6446" s="40"/>
      <c r="D6446" s="33"/>
      <c r="E6446" s="40"/>
      <c r="F6446" s="40"/>
      <c r="G6446" s="5" t="s">
        <v>173</v>
      </c>
      <c r="H6446" s="6" t="s">
        <v>174</v>
      </c>
      <c r="I6446" s="5" t="s">
        <v>24</v>
      </c>
    </row>
    <row r="6447" spans="2:9" ht="13.95" customHeight="1" x14ac:dyDescent="0.25">
      <c r="B6447" s="40"/>
      <c r="C6447" s="40"/>
      <c r="D6447" s="33"/>
      <c r="E6447" s="40"/>
      <c r="F6447" s="40"/>
      <c r="G6447" s="5" t="s">
        <v>29</v>
      </c>
      <c r="H6447" s="6" t="s">
        <v>30</v>
      </c>
      <c r="I6447" s="5" t="s">
        <v>24</v>
      </c>
    </row>
    <row r="6448" spans="2:9" ht="13.95" customHeight="1" x14ac:dyDescent="0.25">
      <c r="B6448" s="40"/>
      <c r="C6448" s="40"/>
      <c r="D6448" s="33"/>
      <c r="E6448" s="40"/>
      <c r="F6448" s="40"/>
      <c r="G6448" s="5" t="s">
        <v>1508</v>
      </c>
      <c r="H6448" s="6" t="s">
        <v>1509</v>
      </c>
      <c r="I6448" s="5" t="s">
        <v>24</v>
      </c>
    </row>
    <row r="6449" spans="2:9" ht="13.95" customHeight="1" x14ac:dyDescent="0.25">
      <c r="B6449" s="40"/>
      <c r="C6449" s="40"/>
      <c r="D6449" s="33"/>
      <c r="E6449" s="40"/>
      <c r="F6449" s="40"/>
      <c r="G6449" s="7" t="s">
        <v>228</v>
      </c>
      <c r="H6449" s="6" t="s">
        <v>229</v>
      </c>
      <c r="I6449" s="5" t="s">
        <v>24</v>
      </c>
    </row>
    <row r="6450" spans="2:9" ht="13.95" customHeight="1" x14ac:dyDescent="0.25">
      <c r="B6450" s="40"/>
      <c r="C6450" s="40"/>
      <c r="D6450" s="33"/>
      <c r="E6450" s="40"/>
      <c r="F6450" s="40"/>
      <c r="G6450" s="5" t="s">
        <v>175</v>
      </c>
      <c r="H6450" s="6" t="s">
        <v>176</v>
      </c>
      <c r="I6450" s="5" t="s">
        <v>24</v>
      </c>
    </row>
    <row r="6451" spans="2:9" ht="13.95" customHeight="1" x14ac:dyDescent="0.25">
      <c r="B6451" s="40"/>
      <c r="C6451" s="40"/>
      <c r="D6451" s="33"/>
      <c r="E6451" s="40"/>
      <c r="F6451" s="40"/>
      <c r="G6451" s="5" t="s">
        <v>169</v>
      </c>
      <c r="H6451" s="6" t="s">
        <v>170</v>
      </c>
      <c r="I6451" s="5" t="s">
        <v>24</v>
      </c>
    </row>
    <row r="6452" spans="2:9" ht="13.95" customHeight="1" x14ac:dyDescent="0.25">
      <c r="B6452" s="40"/>
      <c r="C6452" s="40"/>
      <c r="D6452" s="33"/>
      <c r="E6452" s="40"/>
      <c r="F6452" s="40"/>
      <c r="G6452" s="5" t="s">
        <v>2252</v>
      </c>
      <c r="H6452" s="6" t="s">
        <v>2253</v>
      </c>
      <c r="I6452" s="5" t="s">
        <v>24</v>
      </c>
    </row>
    <row r="6453" spans="2:9" ht="13.95" customHeight="1" x14ac:dyDescent="0.25">
      <c r="B6453" s="40"/>
      <c r="C6453" s="40"/>
      <c r="D6453" s="33"/>
      <c r="E6453" s="40"/>
      <c r="F6453" s="40"/>
      <c r="G6453" s="5" t="s">
        <v>69</v>
      </c>
      <c r="H6453" s="6" t="s">
        <v>70</v>
      </c>
      <c r="I6453" s="5" t="s">
        <v>24</v>
      </c>
    </row>
    <row r="6454" spans="2:9" ht="13.95" customHeight="1" x14ac:dyDescent="0.25">
      <c r="B6454" s="40"/>
      <c r="C6454" s="40"/>
      <c r="D6454" s="33"/>
      <c r="E6454" s="40"/>
      <c r="F6454" s="40"/>
      <c r="G6454" s="5" t="s">
        <v>1241</v>
      </c>
      <c r="H6454" s="6" t="s">
        <v>1242</v>
      </c>
      <c r="I6454" s="5" t="s">
        <v>24</v>
      </c>
    </row>
    <row r="6455" spans="2:9" ht="13.95" customHeight="1" x14ac:dyDescent="0.25">
      <c r="B6455" s="40"/>
      <c r="C6455" s="40"/>
      <c r="D6455" s="33"/>
      <c r="E6455" s="40"/>
      <c r="F6455" s="40"/>
      <c r="G6455" s="5" t="s">
        <v>77</v>
      </c>
      <c r="H6455" s="6" t="s">
        <v>78</v>
      </c>
      <c r="I6455" s="5" t="s">
        <v>24</v>
      </c>
    </row>
    <row r="6456" spans="2:9" ht="13.95" customHeight="1" x14ac:dyDescent="0.25">
      <c r="B6456" s="40"/>
      <c r="C6456" s="40"/>
      <c r="D6456" s="33"/>
      <c r="E6456" s="40"/>
      <c r="F6456" s="40"/>
      <c r="G6456" s="5" t="s">
        <v>634</v>
      </c>
      <c r="H6456" s="6" t="s">
        <v>635</v>
      </c>
      <c r="I6456" s="5" t="s">
        <v>24</v>
      </c>
    </row>
    <row r="6457" spans="2:9" ht="13.95" customHeight="1" x14ac:dyDescent="0.25">
      <c r="B6457" s="40"/>
      <c r="C6457" s="40"/>
      <c r="D6457" s="33"/>
      <c r="E6457" s="40"/>
      <c r="F6457" s="40"/>
      <c r="G6457" s="5" t="s">
        <v>715</v>
      </c>
      <c r="H6457" s="6" t="s">
        <v>716</v>
      </c>
      <c r="I6457" s="5" t="s">
        <v>24</v>
      </c>
    </row>
    <row r="6458" spans="2:9" ht="13.95" customHeight="1" x14ac:dyDescent="0.25">
      <c r="B6458" s="40"/>
      <c r="C6458" s="40"/>
      <c r="D6458" s="33"/>
      <c r="E6458" s="40"/>
      <c r="F6458" s="40"/>
      <c r="G6458" s="5" t="s">
        <v>1009</v>
      </c>
      <c r="H6458" s="6" t="s">
        <v>1010</v>
      </c>
      <c r="I6458" s="5" t="s">
        <v>24</v>
      </c>
    </row>
    <row r="6459" spans="2:9" ht="13.95" customHeight="1" x14ac:dyDescent="0.25">
      <c r="B6459" s="40"/>
      <c r="C6459" s="40"/>
      <c r="D6459" s="33"/>
      <c r="E6459" s="40"/>
      <c r="F6459" s="40"/>
      <c r="G6459" s="5" t="s">
        <v>1188</v>
      </c>
      <c r="H6459" s="6" t="s">
        <v>1189</v>
      </c>
      <c r="I6459" s="5" t="s">
        <v>24</v>
      </c>
    </row>
    <row r="6460" spans="2:9" ht="13.95" customHeight="1" x14ac:dyDescent="0.25">
      <c r="B6460" s="40"/>
      <c r="C6460" s="40"/>
      <c r="D6460" s="33"/>
      <c r="E6460" s="40"/>
      <c r="F6460" s="40"/>
      <c r="G6460" s="5" t="s">
        <v>1359</v>
      </c>
      <c r="H6460" s="6" t="s">
        <v>1360</v>
      </c>
      <c r="I6460" s="5" t="s">
        <v>24</v>
      </c>
    </row>
    <row r="6461" spans="2:9" ht="13.95" customHeight="1" x14ac:dyDescent="0.25">
      <c r="B6461" s="40"/>
      <c r="C6461" s="40"/>
      <c r="D6461" s="33"/>
      <c r="E6461" s="40"/>
      <c r="F6461" s="40"/>
      <c r="G6461" s="5" t="s">
        <v>250</v>
      </c>
      <c r="H6461" s="6" t="s">
        <v>251</v>
      </c>
      <c r="I6461" s="5" t="s">
        <v>24</v>
      </c>
    </row>
    <row r="6462" spans="2:9" ht="13.95" customHeight="1" x14ac:dyDescent="0.25">
      <c r="B6462" s="40"/>
      <c r="C6462" s="40"/>
      <c r="D6462" s="33"/>
      <c r="E6462" s="40"/>
      <c r="F6462" s="40"/>
      <c r="G6462" s="5" t="s">
        <v>1595</v>
      </c>
      <c r="H6462" s="6" t="s">
        <v>1596</v>
      </c>
      <c r="I6462" s="5" t="s">
        <v>24</v>
      </c>
    </row>
    <row r="6463" spans="2:9" ht="13.95" customHeight="1" x14ac:dyDescent="0.25">
      <c r="B6463" s="40"/>
      <c r="C6463" s="40"/>
      <c r="D6463" s="33"/>
      <c r="E6463" s="40"/>
      <c r="F6463" s="40"/>
      <c r="G6463" s="7" t="s">
        <v>554</v>
      </c>
      <c r="H6463" s="6" t="s">
        <v>555</v>
      </c>
      <c r="I6463" s="5" t="s">
        <v>24</v>
      </c>
    </row>
    <row r="6464" spans="2:9" ht="13.95" customHeight="1" x14ac:dyDescent="0.25">
      <c r="B6464" s="40"/>
      <c r="C6464" s="40"/>
      <c r="D6464" s="33"/>
      <c r="E6464" s="40"/>
      <c r="F6464" s="40"/>
      <c r="G6464" s="5" t="s">
        <v>266</v>
      </c>
      <c r="H6464" s="6" t="s">
        <v>267</v>
      </c>
      <c r="I6464" s="5" t="s">
        <v>24</v>
      </c>
    </row>
    <row r="6465" spans="2:9" ht="13.95" customHeight="1" x14ac:dyDescent="0.25">
      <c r="B6465" s="40"/>
      <c r="C6465" s="40"/>
      <c r="D6465" s="33"/>
      <c r="E6465" s="40"/>
      <c r="F6465" s="40"/>
      <c r="G6465" s="5" t="s">
        <v>1139</v>
      </c>
      <c r="H6465" s="6" t="s">
        <v>1140</v>
      </c>
      <c r="I6465" s="5" t="s">
        <v>24</v>
      </c>
    </row>
    <row r="6466" spans="2:9" ht="13.95" customHeight="1" x14ac:dyDescent="0.25">
      <c r="B6466" s="40"/>
      <c r="C6466" s="40"/>
      <c r="D6466" s="33"/>
      <c r="E6466" s="40"/>
      <c r="F6466" s="40"/>
      <c r="G6466" s="5" t="s">
        <v>548</v>
      </c>
      <c r="H6466" s="6" t="s">
        <v>549</v>
      </c>
      <c r="I6466" s="5" t="s">
        <v>24</v>
      </c>
    </row>
    <row r="6467" spans="2:9" ht="13.95" customHeight="1" x14ac:dyDescent="0.25">
      <c r="B6467" s="40"/>
      <c r="C6467" s="40"/>
      <c r="D6467" s="33"/>
      <c r="E6467" s="40"/>
      <c r="F6467" s="40"/>
      <c r="G6467" s="5" t="s">
        <v>101</v>
      </c>
      <c r="H6467" s="6" t="s">
        <v>102</v>
      </c>
      <c r="I6467" s="5" t="s">
        <v>24</v>
      </c>
    </row>
    <row r="6468" spans="2:9" ht="30" customHeight="1" x14ac:dyDescent="0.25">
      <c r="B6468" s="40"/>
      <c r="C6468" s="40"/>
      <c r="D6468" s="36"/>
      <c r="E6468" s="18" t="s">
        <v>2254</v>
      </c>
      <c r="F6468" s="17">
        <v>0</v>
      </c>
      <c r="G6468" s="5"/>
      <c r="H6468" s="6"/>
      <c r="I6468" s="5"/>
    </row>
    <row r="6469" spans="2:9" ht="13.95" customHeight="1" x14ac:dyDescent="0.25">
      <c r="B6469" s="40" t="s">
        <v>2255</v>
      </c>
      <c r="C6469" s="40" t="s">
        <v>1661</v>
      </c>
      <c r="D6469" s="32"/>
      <c r="E6469" s="40" t="s">
        <v>2256</v>
      </c>
      <c r="F6469" s="40">
        <v>0</v>
      </c>
      <c r="G6469" s="5" t="s">
        <v>1238</v>
      </c>
      <c r="H6469" s="6" t="s">
        <v>1239</v>
      </c>
      <c r="I6469" s="5" t="s">
        <v>13</v>
      </c>
    </row>
    <row r="6470" spans="2:9" ht="13.95" customHeight="1" x14ac:dyDescent="0.25">
      <c r="B6470" s="40"/>
      <c r="C6470" s="40"/>
      <c r="D6470" s="33"/>
      <c r="E6470" s="40"/>
      <c r="F6470" s="40"/>
      <c r="G6470" s="5" t="s">
        <v>183</v>
      </c>
      <c r="H6470" s="6" t="s">
        <v>184</v>
      </c>
      <c r="I6470" s="5" t="s">
        <v>13</v>
      </c>
    </row>
    <row r="6471" spans="2:9" ht="13.95" customHeight="1" x14ac:dyDescent="0.25">
      <c r="B6471" s="40"/>
      <c r="C6471" s="40"/>
      <c r="D6471" s="33"/>
      <c r="E6471" s="40"/>
      <c r="F6471" s="40"/>
      <c r="G6471" s="5" t="s">
        <v>373</v>
      </c>
      <c r="H6471" s="6" t="s">
        <v>374</v>
      </c>
      <c r="I6471" s="5" t="s">
        <v>13</v>
      </c>
    </row>
    <row r="6472" spans="2:9" ht="13.95" customHeight="1" x14ac:dyDescent="0.25">
      <c r="B6472" s="40"/>
      <c r="C6472" s="40"/>
      <c r="D6472" s="33"/>
      <c r="E6472" s="40"/>
      <c r="F6472" s="40"/>
      <c r="G6472" s="5" t="s">
        <v>820</v>
      </c>
      <c r="H6472" s="6" t="s">
        <v>821</v>
      </c>
      <c r="I6472" s="5" t="s">
        <v>13</v>
      </c>
    </row>
    <row r="6473" spans="2:9" ht="13.95" customHeight="1" x14ac:dyDescent="0.25">
      <c r="B6473" s="40"/>
      <c r="C6473" s="40"/>
      <c r="D6473" s="33"/>
      <c r="E6473" s="40"/>
      <c r="F6473" s="40"/>
      <c r="G6473" s="5" t="s">
        <v>282</v>
      </c>
      <c r="H6473" s="6" t="s">
        <v>283</v>
      </c>
      <c r="I6473" s="5" t="s">
        <v>13</v>
      </c>
    </row>
    <row r="6474" spans="2:9" ht="13.95" customHeight="1" x14ac:dyDescent="0.25">
      <c r="B6474" s="40"/>
      <c r="C6474" s="40"/>
      <c r="D6474" s="33"/>
      <c r="E6474" s="40"/>
      <c r="F6474" s="40"/>
      <c r="G6474" s="5" t="s">
        <v>250</v>
      </c>
      <c r="H6474" s="6" t="s">
        <v>251</v>
      </c>
      <c r="I6474" s="5" t="s">
        <v>13</v>
      </c>
    </row>
    <row r="6475" spans="2:9" ht="13.95" customHeight="1" x14ac:dyDescent="0.25">
      <c r="B6475" s="40"/>
      <c r="C6475" s="40"/>
      <c r="D6475" s="33"/>
      <c r="E6475" s="40"/>
      <c r="F6475" s="40"/>
      <c r="G6475" s="5" t="s">
        <v>209</v>
      </c>
      <c r="H6475" s="6" t="s">
        <v>210</v>
      </c>
      <c r="I6475" s="5" t="s">
        <v>13</v>
      </c>
    </row>
    <row r="6476" spans="2:9" ht="13.95" customHeight="1" x14ac:dyDescent="0.25">
      <c r="B6476" s="40"/>
      <c r="C6476" s="40"/>
      <c r="D6476" s="33"/>
      <c r="E6476" s="40"/>
      <c r="F6476" s="40"/>
      <c r="G6476" s="5" t="s">
        <v>2029</v>
      </c>
      <c r="H6476" s="6" t="s">
        <v>2030</v>
      </c>
      <c r="I6476" s="5" t="s">
        <v>13</v>
      </c>
    </row>
    <row r="6477" spans="2:9" ht="13.8" x14ac:dyDescent="0.25">
      <c r="B6477" s="40"/>
      <c r="C6477" s="40"/>
      <c r="D6477" s="33"/>
      <c r="E6477" s="40" t="s">
        <v>2257</v>
      </c>
      <c r="F6477" s="41">
        <v>0</v>
      </c>
      <c r="G6477" s="5" t="s">
        <v>45</v>
      </c>
      <c r="H6477" s="6" t="s">
        <v>46</v>
      </c>
      <c r="I6477" s="5" t="s">
        <v>13</v>
      </c>
    </row>
    <row r="6478" spans="2:9" ht="13.95" customHeight="1" x14ac:dyDescent="0.25">
      <c r="B6478" s="40"/>
      <c r="C6478" s="40"/>
      <c r="D6478" s="33"/>
      <c r="E6478" s="40"/>
      <c r="F6478" s="41"/>
      <c r="G6478" s="5" t="s">
        <v>167</v>
      </c>
      <c r="H6478" s="8" t="s">
        <v>168</v>
      </c>
      <c r="I6478" s="5" t="s">
        <v>13</v>
      </c>
    </row>
    <row r="6479" spans="2:9" ht="13.95" customHeight="1" x14ac:dyDescent="0.25">
      <c r="B6479" s="40"/>
      <c r="C6479" s="40"/>
      <c r="D6479" s="33"/>
      <c r="E6479" s="40"/>
      <c r="F6479" s="41"/>
      <c r="G6479" s="5" t="s">
        <v>169</v>
      </c>
      <c r="H6479" s="6" t="s">
        <v>170</v>
      </c>
      <c r="I6479" s="5" t="s">
        <v>42</v>
      </c>
    </row>
    <row r="6480" spans="2:9" ht="13.95" customHeight="1" x14ac:dyDescent="0.25">
      <c r="B6480" s="40"/>
      <c r="C6480" s="40"/>
      <c r="D6480" s="33"/>
      <c r="E6480" s="40"/>
      <c r="F6480" s="41"/>
      <c r="G6480" s="5" t="s">
        <v>35</v>
      </c>
      <c r="H6480" s="6" t="s">
        <v>36</v>
      </c>
      <c r="I6480" s="5" t="s">
        <v>42</v>
      </c>
    </row>
    <row r="6481" spans="2:9" ht="13.95" customHeight="1" x14ac:dyDescent="0.25">
      <c r="B6481" s="40"/>
      <c r="C6481" s="40"/>
      <c r="D6481" s="33"/>
      <c r="E6481" s="40"/>
      <c r="F6481" s="41"/>
      <c r="G6481" s="5" t="s">
        <v>171</v>
      </c>
      <c r="H6481" s="6" t="s">
        <v>172</v>
      </c>
      <c r="I6481" s="5" t="s">
        <v>24</v>
      </c>
    </row>
    <row r="6482" spans="2:9" ht="13.95" customHeight="1" x14ac:dyDescent="0.25">
      <c r="B6482" s="40"/>
      <c r="C6482" s="40"/>
      <c r="D6482" s="33"/>
      <c r="E6482" s="40"/>
      <c r="F6482" s="41"/>
      <c r="G6482" s="5" t="s">
        <v>173</v>
      </c>
      <c r="H6482" s="6" t="s">
        <v>174</v>
      </c>
      <c r="I6482" s="5" t="s">
        <v>24</v>
      </c>
    </row>
    <row r="6483" spans="2:9" ht="13.95" customHeight="1" x14ac:dyDescent="0.25">
      <c r="B6483" s="40"/>
      <c r="C6483" s="40"/>
      <c r="D6483" s="33"/>
      <c r="E6483" s="40"/>
      <c r="F6483" s="41"/>
      <c r="G6483" s="5" t="s">
        <v>61</v>
      </c>
      <c r="H6483" s="6" t="s">
        <v>62</v>
      </c>
      <c r="I6483" s="5" t="s">
        <v>24</v>
      </c>
    </row>
    <row r="6484" spans="2:9" ht="13.95" customHeight="1" x14ac:dyDescent="0.25">
      <c r="B6484" s="40"/>
      <c r="C6484" s="40"/>
      <c r="D6484" s="33"/>
      <c r="E6484" s="40"/>
      <c r="F6484" s="41"/>
      <c r="G6484" s="5" t="s">
        <v>69</v>
      </c>
      <c r="H6484" s="6" t="s">
        <v>70</v>
      </c>
      <c r="I6484" s="5" t="s">
        <v>24</v>
      </c>
    </row>
    <row r="6485" spans="2:9" ht="13.95" customHeight="1" x14ac:dyDescent="0.25">
      <c r="B6485" s="40"/>
      <c r="C6485" s="40"/>
      <c r="D6485" s="33"/>
      <c r="E6485" s="40"/>
      <c r="F6485" s="41"/>
      <c r="G6485" s="5" t="s">
        <v>181</v>
      </c>
      <c r="H6485" s="6" t="s">
        <v>182</v>
      </c>
      <c r="I6485" s="5" t="s">
        <v>24</v>
      </c>
    </row>
    <row r="6486" spans="2:9" ht="13.95" customHeight="1" x14ac:dyDescent="0.25">
      <c r="B6486" s="40"/>
      <c r="C6486" s="40"/>
      <c r="D6486" s="33"/>
      <c r="E6486" s="40"/>
      <c r="F6486" s="41"/>
      <c r="G6486" s="5" t="s">
        <v>16</v>
      </c>
      <c r="H6486" s="6" t="s">
        <v>17</v>
      </c>
      <c r="I6486" s="5" t="s">
        <v>24</v>
      </c>
    </row>
    <row r="6487" spans="2:9" ht="13.95" customHeight="1" x14ac:dyDescent="0.25">
      <c r="B6487" s="40"/>
      <c r="C6487" s="40"/>
      <c r="D6487" s="33"/>
      <c r="E6487" s="40"/>
      <c r="F6487" s="41"/>
      <c r="G6487" s="5" t="s">
        <v>59</v>
      </c>
      <c r="H6487" s="6" t="s">
        <v>60</v>
      </c>
      <c r="I6487" s="5" t="s">
        <v>24</v>
      </c>
    </row>
    <row r="6488" spans="2:9" ht="13.95" customHeight="1" x14ac:dyDescent="0.25">
      <c r="B6488" s="40"/>
      <c r="C6488" s="40"/>
      <c r="D6488" s="33"/>
      <c r="E6488" s="40"/>
      <c r="F6488" s="41"/>
      <c r="G6488" s="5" t="s">
        <v>219</v>
      </c>
      <c r="H6488" s="6" t="s">
        <v>220</v>
      </c>
      <c r="I6488" s="5" t="s">
        <v>24</v>
      </c>
    </row>
    <row r="6489" spans="2:9" ht="13.95" customHeight="1" x14ac:dyDescent="0.25">
      <c r="B6489" s="40"/>
      <c r="C6489" s="40"/>
      <c r="D6489" s="33"/>
      <c r="E6489" s="40"/>
      <c r="F6489" s="41"/>
      <c r="G6489" s="5" t="s">
        <v>175</v>
      </c>
      <c r="H6489" s="6" t="s">
        <v>176</v>
      </c>
      <c r="I6489" s="5" t="s">
        <v>24</v>
      </c>
    </row>
    <row r="6490" spans="2:9" ht="13.95" customHeight="1" x14ac:dyDescent="0.25">
      <c r="B6490" s="40"/>
      <c r="C6490" s="40"/>
      <c r="D6490" s="33"/>
      <c r="E6490" s="40"/>
      <c r="F6490" s="41"/>
      <c r="G6490" s="5" t="s">
        <v>939</v>
      </c>
      <c r="H6490" s="6" t="s">
        <v>940</v>
      </c>
      <c r="I6490" s="5" t="s">
        <v>24</v>
      </c>
    </row>
    <row r="6491" spans="2:9" ht="13.95" customHeight="1" x14ac:dyDescent="0.25">
      <c r="B6491" s="40"/>
      <c r="C6491" s="40"/>
      <c r="D6491" s="33"/>
      <c r="E6491" s="40"/>
      <c r="F6491" s="41"/>
      <c r="G6491" s="5" t="s">
        <v>197</v>
      </c>
      <c r="H6491" s="6" t="s">
        <v>198</v>
      </c>
      <c r="I6491" s="5" t="s">
        <v>24</v>
      </c>
    </row>
    <row r="6492" spans="2:9" ht="13.95" customHeight="1" x14ac:dyDescent="0.25">
      <c r="B6492" s="40"/>
      <c r="C6492" s="40"/>
      <c r="D6492" s="33"/>
      <c r="E6492" s="40"/>
      <c r="F6492" s="41"/>
      <c r="G6492" s="5" t="s">
        <v>187</v>
      </c>
      <c r="H6492" s="6" t="s">
        <v>188</v>
      </c>
      <c r="I6492" s="5" t="s">
        <v>24</v>
      </c>
    </row>
    <row r="6493" spans="2:9" ht="13.95" customHeight="1" x14ac:dyDescent="0.25">
      <c r="B6493" s="40"/>
      <c r="C6493" s="40"/>
      <c r="D6493" s="33"/>
      <c r="E6493" s="40"/>
      <c r="F6493" s="41"/>
      <c r="G6493" s="5" t="s">
        <v>55</v>
      </c>
      <c r="H6493" s="6" t="s">
        <v>56</v>
      </c>
      <c r="I6493" s="5" t="s">
        <v>24</v>
      </c>
    </row>
    <row r="6494" spans="2:9" ht="13.95" customHeight="1" x14ac:dyDescent="0.25">
      <c r="B6494" s="40"/>
      <c r="C6494" s="40"/>
      <c r="D6494" s="33"/>
      <c r="E6494" s="40"/>
      <c r="F6494" s="41"/>
      <c r="G6494" s="5" t="s">
        <v>209</v>
      </c>
      <c r="H6494" s="6" t="s">
        <v>210</v>
      </c>
      <c r="I6494" s="5" t="s">
        <v>24</v>
      </c>
    </row>
    <row r="6495" spans="2:9" ht="13.95" customHeight="1" x14ac:dyDescent="0.25">
      <c r="B6495" s="40"/>
      <c r="C6495" s="40"/>
      <c r="D6495" s="33"/>
      <c r="E6495" s="40"/>
      <c r="F6495" s="41"/>
      <c r="G6495" s="5" t="s">
        <v>236</v>
      </c>
      <c r="H6495" s="6" t="s">
        <v>237</v>
      </c>
      <c r="I6495" s="5" t="s">
        <v>24</v>
      </c>
    </row>
    <row r="6496" spans="2:9" ht="13.95" customHeight="1" x14ac:dyDescent="0.25">
      <c r="B6496" s="40"/>
      <c r="C6496" s="40"/>
      <c r="D6496" s="33"/>
      <c r="E6496" s="40"/>
      <c r="F6496" s="41"/>
      <c r="G6496" s="5" t="s">
        <v>183</v>
      </c>
      <c r="H6496" s="6" t="s">
        <v>184</v>
      </c>
      <c r="I6496" s="5" t="s">
        <v>24</v>
      </c>
    </row>
    <row r="6497" spans="2:9" ht="13.95" customHeight="1" x14ac:dyDescent="0.25">
      <c r="B6497" s="40"/>
      <c r="C6497" s="40"/>
      <c r="D6497" s="33"/>
      <c r="E6497" s="40"/>
      <c r="F6497" s="41"/>
      <c r="G6497" s="5" t="s">
        <v>85</v>
      </c>
      <c r="H6497" s="6" t="s">
        <v>86</v>
      </c>
      <c r="I6497" s="5" t="s">
        <v>24</v>
      </c>
    </row>
    <row r="6498" spans="2:9" ht="13.95" customHeight="1" x14ac:dyDescent="0.25">
      <c r="B6498" s="40"/>
      <c r="C6498" s="40"/>
      <c r="D6498" s="33"/>
      <c r="E6498" s="40"/>
      <c r="F6498" s="41"/>
      <c r="G6498" s="5" t="s">
        <v>185</v>
      </c>
      <c r="H6498" s="6" t="s">
        <v>186</v>
      </c>
      <c r="I6498" s="5" t="s">
        <v>24</v>
      </c>
    </row>
    <row r="6499" spans="2:9" ht="13.95" customHeight="1" x14ac:dyDescent="0.25">
      <c r="B6499" s="40"/>
      <c r="C6499" s="40"/>
      <c r="D6499" s="33"/>
      <c r="E6499" s="40"/>
      <c r="F6499" s="41"/>
      <c r="G6499" s="5" t="s">
        <v>20</v>
      </c>
      <c r="H6499" s="6" t="s">
        <v>21</v>
      </c>
      <c r="I6499" s="5" t="s">
        <v>24</v>
      </c>
    </row>
    <row r="6500" spans="2:9" ht="13.95" customHeight="1" x14ac:dyDescent="0.25">
      <c r="B6500" s="40"/>
      <c r="C6500" s="40"/>
      <c r="D6500" s="33"/>
      <c r="E6500" s="40"/>
      <c r="F6500" s="41"/>
      <c r="G6500" s="5" t="s">
        <v>128</v>
      </c>
      <c r="H6500" s="6" t="s">
        <v>129</v>
      </c>
      <c r="I6500" s="5" t="s">
        <v>24</v>
      </c>
    </row>
    <row r="6501" spans="2:9" ht="13.95" customHeight="1" x14ac:dyDescent="0.25">
      <c r="B6501" s="40"/>
      <c r="C6501" s="40"/>
      <c r="D6501" s="33"/>
      <c r="E6501" s="40"/>
      <c r="F6501" s="41"/>
      <c r="G6501" s="5" t="s">
        <v>140</v>
      </c>
      <c r="H6501" s="6" t="s">
        <v>141</v>
      </c>
      <c r="I6501" s="5" t="s">
        <v>24</v>
      </c>
    </row>
    <row r="6502" spans="2:9" ht="13.95" customHeight="1" x14ac:dyDescent="0.25">
      <c r="B6502" s="40"/>
      <c r="C6502" s="40"/>
      <c r="D6502" s="33"/>
      <c r="E6502" s="40"/>
      <c r="F6502" s="41"/>
      <c r="G6502" s="5" t="s">
        <v>27</v>
      </c>
      <c r="H6502" s="6" t="s">
        <v>28</v>
      </c>
      <c r="I6502" s="5" t="s">
        <v>24</v>
      </c>
    </row>
    <row r="6503" spans="2:9" ht="13.95" customHeight="1" x14ac:dyDescent="0.25">
      <c r="B6503" s="40"/>
      <c r="C6503" s="40"/>
      <c r="D6503" s="33"/>
      <c r="E6503" s="40"/>
      <c r="F6503" s="41"/>
      <c r="G6503" s="5" t="s">
        <v>223</v>
      </c>
      <c r="H6503" s="6" t="s">
        <v>224</v>
      </c>
      <c r="I6503" s="5" t="s">
        <v>24</v>
      </c>
    </row>
    <row r="6504" spans="2:9" ht="13.95" customHeight="1" x14ac:dyDescent="0.25">
      <c r="B6504" s="40"/>
      <c r="C6504" s="40"/>
      <c r="D6504" s="33"/>
      <c r="E6504" s="40"/>
      <c r="F6504" s="41"/>
      <c r="G6504" s="5" t="s">
        <v>22</v>
      </c>
      <c r="H6504" s="6" t="s">
        <v>23</v>
      </c>
      <c r="I6504" s="5" t="s">
        <v>24</v>
      </c>
    </row>
    <row r="6505" spans="2:9" ht="13.95" customHeight="1" x14ac:dyDescent="0.25">
      <c r="B6505" s="40"/>
      <c r="C6505" s="40"/>
      <c r="D6505" s="33"/>
      <c r="E6505" s="40"/>
      <c r="F6505" s="41"/>
      <c r="G6505" s="5" t="s">
        <v>156</v>
      </c>
      <c r="H6505" s="6" t="s">
        <v>157</v>
      </c>
      <c r="I6505" s="5" t="s">
        <v>24</v>
      </c>
    </row>
    <row r="6506" spans="2:9" ht="13.95" customHeight="1" x14ac:dyDescent="0.25">
      <c r="B6506" s="40"/>
      <c r="C6506" s="40"/>
      <c r="D6506" s="33"/>
      <c r="E6506" s="40"/>
      <c r="F6506" s="41"/>
      <c r="G6506" s="5" t="s">
        <v>87</v>
      </c>
      <c r="H6506" s="6" t="s">
        <v>88</v>
      </c>
      <c r="I6506" s="5" t="s">
        <v>24</v>
      </c>
    </row>
    <row r="6507" spans="2:9" ht="13.95" customHeight="1" x14ac:dyDescent="0.25">
      <c r="B6507" s="40"/>
      <c r="C6507" s="40"/>
      <c r="D6507" s="33"/>
      <c r="E6507" s="40"/>
      <c r="F6507" s="41"/>
      <c r="G6507" s="5" t="s">
        <v>959</v>
      </c>
      <c r="H6507" s="6" t="s">
        <v>960</v>
      </c>
      <c r="I6507" s="5" t="s">
        <v>24</v>
      </c>
    </row>
    <row r="6508" spans="2:9" ht="15" customHeight="1" x14ac:dyDescent="0.25">
      <c r="B6508" s="40"/>
      <c r="C6508" s="40"/>
      <c r="D6508" s="33"/>
      <c r="E6508" s="40"/>
      <c r="F6508" s="41"/>
      <c r="G6508" s="25" t="s">
        <v>63</v>
      </c>
      <c r="H6508" s="6" t="s">
        <v>64</v>
      </c>
      <c r="I6508" s="5" t="s">
        <v>24</v>
      </c>
    </row>
    <row r="6509" spans="2:9" ht="13.95" customHeight="1" x14ac:dyDescent="0.25">
      <c r="B6509" s="40"/>
      <c r="C6509" s="40"/>
      <c r="D6509" s="33"/>
      <c r="E6509" s="40"/>
      <c r="F6509" s="41"/>
      <c r="G6509" s="5" t="s">
        <v>234</v>
      </c>
      <c r="H6509" s="6" t="s">
        <v>235</v>
      </c>
      <c r="I6509" s="5" t="s">
        <v>24</v>
      </c>
    </row>
    <row r="6510" spans="2:9" ht="13.95" customHeight="1" x14ac:dyDescent="0.25">
      <c r="B6510" s="40"/>
      <c r="C6510" s="40"/>
      <c r="D6510" s="33"/>
      <c r="E6510" s="40"/>
      <c r="F6510" s="41"/>
      <c r="G6510" s="5" t="s">
        <v>124</v>
      </c>
      <c r="H6510" s="6" t="s">
        <v>125</v>
      </c>
      <c r="I6510" s="5" t="s">
        <v>24</v>
      </c>
    </row>
    <row r="6511" spans="2:9" ht="13.95" customHeight="1" x14ac:dyDescent="0.25">
      <c r="B6511" s="40"/>
      <c r="C6511" s="40"/>
      <c r="D6511" s="33"/>
      <c r="E6511" s="40"/>
      <c r="F6511" s="41"/>
      <c r="G6511" s="5" t="s">
        <v>132</v>
      </c>
      <c r="H6511" s="6" t="s">
        <v>133</v>
      </c>
      <c r="I6511" s="5" t="s">
        <v>24</v>
      </c>
    </row>
    <row r="6512" spans="2:9" ht="13.95" customHeight="1" x14ac:dyDescent="0.25">
      <c r="B6512" s="40"/>
      <c r="C6512" s="40"/>
      <c r="D6512" s="33"/>
      <c r="E6512" s="40"/>
      <c r="F6512" s="41"/>
      <c r="G6512" s="5" t="s">
        <v>201</v>
      </c>
      <c r="H6512" s="6" t="s">
        <v>202</v>
      </c>
      <c r="I6512" s="5" t="s">
        <v>24</v>
      </c>
    </row>
    <row r="6513" spans="2:9" ht="13.95" customHeight="1" x14ac:dyDescent="0.25">
      <c r="B6513" s="40"/>
      <c r="C6513" s="40"/>
      <c r="D6513" s="33"/>
      <c r="E6513" s="40"/>
      <c r="F6513" s="41"/>
      <c r="G6513" s="5" t="s">
        <v>81</v>
      </c>
      <c r="H6513" s="6" t="s">
        <v>82</v>
      </c>
      <c r="I6513" s="5" t="s">
        <v>24</v>
      </c>
    </row>
    <row r="6514" spans="2:9" ht="13.95" customHeight="1" x14ac:dyDescent="0.25">
      <c r="B6514" s="40"/>
      <c r="C6514" s="40"/>
      <c r="D6514" s="33"/>
      <c r="E6514" s="40"/>
      <c r="F6514" s="41"/>
      <c r="G6514" s="5" t="s">
        <v>40</v>
      </c>
      <c r="H6514" s="6" t="s">
        <v>41</v>
      </c>
      <c r="I6514" s="5" t="s">
        <v>24</v>
      </c>
    </row>
    <row r="6515" spans="2:9" ht="13.95" customHeight="1" x14ac:dyDescent="0.25">
      <c r="B6515" s="40"/>
      <c r="C6515" s="40"/>
      <c r="D6515" s="33"/>
      <c r="E6515" s="40"/>
      <c r="F6515" s="41"/>
      <c r="G6515" s="5" t="s">
        <v>195</v>
      </c>
      <c r="H6515" s="6" t="s">
        <v>196</v>
      </c>
      <c r="I6515" s="5" t="s">
        <v>24</v>
      </c>
    </row>
    <row r="6516" spans="2:9" ht="13.95" customHeight="1" x14ac:dyDescent="0.25">
      <c r="B6516" s="40"/>
      <c r="C6516" s="40"/>
      <c r="D6516" s="33"/>
      <c r="E6516" s="40"/>
      <c r="F6516" s="41"/>
      <c r="G6516" s="5" t="s">
        <v>1001</v>
      </c>
      <c r="H6516" s="6" t="s">
        <v>1002</v>
      </c>
      <c r="I6516" s="5" t="s">
        <v>24</v>
      </c>
    </row>
    <row r="6517" spans="2:9" ht="13.95" customHeight="1" x14ac:dyDescent="0.25">
      <c r="B6517" s="40"/>
      <c r="C6517" s="40"/>
      <c r="D6517" s="33"/>
      <c r="E6517" s="40"/>
      <c r="F6517" s="41"/>
      <c r="G6517" s="5" t="s">
        <v>248</v>
      </c>
      <c r="H6517" s="6" t="s">
        <v>249</v>
      </c>
      <c r="I6517" s="5" t="s">
        <v>24</v>
      </c>
    </row>
    <row r="6518" spans="2:9" ht="13.95" customHeight="1" x14ac:dyDescent="0.25">
      <c r="B6518" s="40"/>
      <c r="C6518" s="40"/>
      <c r="D6518" s="33"/>
      <c r="E6518" s="40"/>
      <c r="F6518" s="41"/>
      <c r="G6518" s="5" t="s">
        <v>179</v>
      </c>
      <c r="H6518" s="6" t="s">
        <v>180</v>
      </c>
      <c r="I6518" s="5" t="s">
        <v>24</v>
      </c>
    </row>
    <row r="6519" spans="2:9" ht="13.95" customHeight="1" x14ac:dyDescent="0.25">
      <c r="B6519" s="40"/>
      <c r="C6519" s="40"/>
      <c r="D6519" s="33"/>
      <c r="E6519" s="40"/>
      <c r="F6519" s="41"/>
      <c r="G6519" s="5" t="s">
        <v>122</v>
      </c>
      <c r="H6519" s="6" t="s">
        <v>123</v>
      </c>
      <c r="I6519" s="5" t="s">
        <v>24</v>
      </c>
    </row>
    <row r="6520" spans="2:9" ht="13.95" customHeight="1" x14ac:dyDescent="0.25">
      <c r="B6520" s="40"/>
      <c r="C6520" s="40"/>
      <c r="D6520" s="33"/>
      <c r="E6520" s="40"/>
      <c r="F6520" s="41"/>
      <c r="G6520" s="5" t="s">
        <v>225</v>
      </c>
      <c r="H6520" s="6" t="s">
        <v>226</v>
      </c>
      <c r="I6520" s="5" t="s">
        <v>24</v>
      </c>
    </row>
    <row r="6521" spans="2:9" ht="13.95" customHeight="1" x14ac:dyDescent="0.25">
      <c r="B6521" s="40"/>
      <c r="C6521" s="40"/>
      <c r="D6521" s="33"/>
      <c r="E6521" s="40"/>
      <c r="F6521" s="41"/>
      <c r="G6521" s="5" t="s">
        <v>250</v>
      </c>
      <c r="H6521" s="6" t="s">
        <v>251</v>
      </c>
      <c r="I6521" s="5" t="s">
        <v>24</v>
      </c>
    </row>
    <row r="6522" spans="2:9" ht="13.95" customHeight="1" x14ac:dyDescent="0.25">
      <c r="B6522" s="40"/>
      <c r="C6522" s="40"/>
      <c r="D6522" s="33"/>
      <c r="E6522" s="40"/>
      <c r="F6522" s="41"/>
      <c r="G6522" s="7" t="s">
        <v>207</v>
      </c>
      <c r="H6522" s="6" t="s">
        <v>208</v>
      </c>
      <c r="I6522" s="5" t="s">
        <v>24</v>
      </c>
    </row>
    <row r="6523" spans="2:9" ht="13.95" customHeight="1" x14ac:dyDescent="0.25">
      <c r="B6523" s="40"/>
      <c r="C6523" s="40"/>
      <c r="D6523" s="33"/>
      <c r="E6523" s="40"/>
      <c r="F6523" s="41"/>
      <c r="G6523" s="5" t="s">
        <v>152</v>
      </c>
      <c r="H6523" s="6" t="s">
        <v>153</v>
      </c>
      <c r="I6523" s="5" t="s">
        <v>24</v>
      </c>
    </row>
    <row r="6524" spans="2:9" ht="13.95" customHeight="1" x14ac:dyDescent="0.25">
      <c r="B6524" s="40"/>
      <c r="C6524" s="40"/>
      <c r="D6524" s="33"/>
      <c r="E6524" s="40"/>
      <c r="F6524" s="41"/>
      <c r="G6524" s="5" t="s">
        <v>33</v>
      </c>
      <c r="H6524" s="6" t="s">
        <v>34</v>
      </c>
      <c r="I6524" s="5" t="s">
        <v>24</v>
      </c>
    </row>
    <row r="6525" spans="2:9" ht="13.95" customHeight="1" x14ac:dyDescent="0.25">
      <c r="B6525" s="40"/>
      <c r="C6525" s="40"/>
      <c r="D6525" s="33"/>
      <c r="E6525" s="40"/>
      <c r="F6525" s="41"/>
      <c r="G6525" s="5" t="s">
        <v>654</v>
      </c>
      <c r="H6525" s="6" t="s">
        <v>655</v>
      </c>
      <c r="I6525" s="5" t="s">
        <v>24</v>
      </c>
    </row>
    <row r="6526" spans="2:9" ht="13.95" customHeight="1" x14ac:dyDescent="0.25">
      <c r="B6526" s="40"/>
      <c r="C6526" s="40"/>
      <c r="D6526" s="33"/>
      <c r="E6526" s="40"/>
      <c r="F6526" s="41"/>
      <c r="G6526" s="7" t="s">
        <v>2258</v>
      </c>
      <c r="H6526" s="6" t="s">
        <v>2259</v>
      </c>
      <c r="I6526" s="5" t="s">
        <v>24</v>
      </c>
    </row>
    <row r="6527" spans="2:9" ht="13.8" x14ac:dyDescent="0.25">
      <c r="B6527" s="40"/>
      <c r="C6527" s="40"/>
      <c r="D6527" s="33"/>
      <c r="E6527" s="40" t="s">
        <v>2260</v>
      </c>
      <c r="F6527" s="40">
        <v>0</v>
      </c>
      <c r="G6527" s="5" t="s">
        <v>183</v>
      </c>
      <c r="H6527" s="6" t="s">
        <v>184</v>
      </c>
      <c r="I6527" s="5" t="s">
        <v>13</v>
      </c>
    </row>
    <row r="6528" spans="2:9" ht="13.95" customHeight="1" x14ac:dyDescent="0.25">
      <c r="B6528" s="40"/>
      <c r="C6528" s="40"/>
      <c r="D6528" s="33"/>
      <c r="E6528" s="40"/>
      <c r="F6528" s="40"/>
      <c r="G6528" s="5" t="s">
        <v>361</v>
      </c>
      <c r="H6528" s="6" t="s">
        <v>362</v>
      </c>
      <c r="I6528" s="5" t="s">
        <v>42</v>
      </c>
    </row>
    <row r="6529" spans="2:9" ht="13.95" customHeight="1" x14ac:dyDescent="0.25">
      <c r="B6529" s="40"/>
      <c r="C6529" s="40"/>
      <c r="D6529" s="33"/>
      <c r="E6529" s="40"/>
      <c r="F6529" s="40"/>
      <c r="G6529" s="5" t="s">
        <v>203</v>
      </c>
      <c r="H6529" s="6" t="s">
        <v>204</v>
      </c>
      <c r="I6529" s="5" t="s">
        <v>42</v>
      </c>
    </row>
    <row r="6530" spans="2:9" ht="13.95" customHeight="1" x14ac:dyDescent="0.25">
      <c r="B6530" s="40"/>
      <c r="C6530" s="40"/>
      <c r="D6530" s="34"/>
      <c r="E6530" s="40"/>
      <c r="F6530" s="40"/>
      <c r="G6530" s="5" t="s">
        <v>250</v>
      </c>
      <c r="H6530" s="6" t="s">
        <v>251</v>
      </c>
      <c r="I6530" s="5" t="s">
        <v>42</v>
      </c>
    </row>
    <row r="6531" spans="2:9" ht="13.95" customHeight="1" x14ac:dyDescent="0.25">
      <c r="B6531" s="40"/>
      <c r="C6531" s="40"/>
      <c r="D6531" s="29" t="s">
        <v>2827</v>
      </c>
      <c r="E6531" s="40"/>
      <c r="F6531" s="40"/>
      <c r="G6531" s="5" t="s">
        <v>45</v>
      </c>
      <c r="H6531" s="6" t="s">
        <v>46</v>
      </c>
      <c r="I6531" s="5" t="s">
        <v>42</v>
      </c>
    </row>
    <row r="6532" spans="2:9" ht="13.95" customHeight="1" x14ac:dyDescent="0.25">
      <c r="B6532" s="40"/>
      <c r="C6532" s="40"/>
      <c r="D6532" s="30"/>
      <c r="E6532" s="40"/>
      <c r="F6532" s="40"/>
      <c r="G6532" s="5" t="s">
        <v>282</v>
      </c>
      <c r="H6532" s="6" t="s">
        <v>283</v>
      </c>
      <c r="I6532" s="5" t="s">
        <v>13</v>
      </c>
    </row>
    <row r="6533" spans="2:9" ht="13.95" customHeight="1" x14ac:dyDescent="0.25">
      <c r="B6533" s="40"/>
      <c r="C6533" s="40"/>
      <c r="D6533" s="30"/>
      <c r="E6533" s="40"/>
      <c r="F6533" s="40"/>
      <c r="G6533" s="5" t="s">
        <v>262</v>
      </c>
      <c r="H6533" s="6" t="s">
        <v>263</v>
      </c>
      <c r="I6533" s="5" t="s">
        <v>13</v>
      </c>
    </row>
    <row r="6534" spans="2:9" ht="13.95" customHeight="1" x14ac:dyDescent="0.25">
      <c r="B6534" s="40"/>
      <c r="C6534" s="40"/>
      <c r="D6534" s="31"/>
      <c r="E6534" s="40"/>
      <c r="F6534" s="40"/>
      <c r="G6534" s="5" t="s">
        <v>124</v>
      </c>
      <c r="H6534" s="6" t="s">
        <v>125</v>
      </c>
      <c r="I6534" s="5" t="s">
        <v>13</v>
      </c>
    </row>
    <row r="6535" spans="2:9" ht="13.95" customHeight="1" x14ac:dyDescent="0.25">
      <c r="B6535" s="40"/>
      <c r="C6535" s="40"/>
      <c r="D6535" s="29" t="s">
        <v>2816</v>
      </c>
      <c r="E6535" s="40"/>
      <c r="F6535" s="40"/>
      <c r="G6535" s="5" t="s">
        <v>264</v>
      </c>
      <c r="H6535" s="6" t="s">
        <v>265</v>
      </c>
      <c r="I6535" s="5" t="s">
        <v>13</v>
      </c>
    </row>
    <row r="6536" spans="2:9" ht="13.95" customHeight="1" x14ac:dyDescent="0.25">
      <c r="B6536" s="40"/>
      <c r="C6536" s="40"/>
      <c r="D6536" s="30"/>
      <c r="E6536" s="40"/>
      <c r="F6536" s="40"/>
      <c r="G6536" s="5" t="s">
        <v>33</v>
      </c>
      <c r="H6536" s="6" t="s">
        <v>34</v>
      </c>
      <c r="I6536" s="5" t="s">
        <v>13</v>
      </c>
    </row>
    <row r="6537" spans="2:9" ht="13.95" customHeight="1" x14ac:dyDescent="0.25">
      <c r="B6537" s="40"/>
      <c r="C6537" s="40"/>
      <c r="D6537" s="30"/>
      <c r="E6537" s="40"/>
      <c r="F6537" s="40"/>
      <c r="G6537" s="5" t="s">
        <v>377</v>
      </c>
      <c r="H6537" s="6" t="s">
        <v>378</v>
      </c>
      <c r="I6537" s="5" t="s">
        <v>13</v>
      </c>
    </row>
    <row r="6538" spans="2:9" ht="13.95" customHeight="1" x14ac:dyDescent="0.25">
      <c r="B6538" s="40"/>
      <c r="C6538" s="40"/>
      <c r="D6538" s="30"/>
      <c r="E6538" s="40"/>
      <c r="F6538" s="40"/>
      <c r="G6538" s="5" t="s">
        <v>1009</v>
      </c>
      <c r="H6538" s="6" t="s">
        <v>1010</v>
      </c>
      <c r="I6538" s="5" t="s">
        <v>13</v>
      </c>
    </row>
    <row r="6539" spans="2:9" ht="13.95" customHeight="1" x14ac:dyDescent="0.25">
      <c r="B6539" s="40"/>
      <c r="C6539" s="40"/>
      <c r="D6539" s="31"/>
      <c r="E6539" s="40"/>
      <c r="F6539" s="40"/>
      <c r="G6539" s="5" t="s">
        <v>373</v>
      </c>
      <c r="H6539" s="6" t="s">
        <v>374</v>
      </c>
      <c r="I6539" s="5" t="s">
        <v>13</v>
      </c>
    </row>
    <row r="6540" spans="2:9" ht="13.95" customHeight="1" x14ac:dyDescent="0.25">
      <c r="B6540" s="40"/>
      <c r="C6540" s="40"/>
      <c r="D6540" s="35"/>
      <c r="E6540" s="40"/>
      <c r="F6540" s="40"/>
      <c r="G6540" s="5" t="s">
        <v>61</v>
      </c>
      <c r="H6540" s="6" t="s">
        <v>62</v>
      </c>
      <c r="I6540" s="5" t="s">
        <v>13</v>
      </c>
    </row>
    <row r="6541" spans="2:9" ht="13.95" customHeight="1" x14ac:dyDescent="0.25">
      <c r="B6541" s="40"/>
      <c r="C6541" s="40"/>
      <c r="D6541" s="33"/>
      <c r="E6541" s="40"/>
      <c r="F6541" s="40"/>
      <c r="G6541" s="5" t="s">
        <v>40</v>
      </c>
      <c r="H6541" s="6" t="s">
        <v>41</v>
      </c>
      <c r="I6541" s="5" t="s">
        <v>13</v>
      </c>
    </row>
    <row r="6542" spans="2:9" ht="13.95" customHeight="1" x14ac:dyDescent="0.25">
      <c r="B6542" s="40"/>
      <c r="C6542" s="40"/>
      <c r="D6542" s="33"/>
      <c r="E6542" s="40"/>
      <c r="F6542" s="40"/>
      <c r="G6542" s="5" t="s">
        <v>55</v>
      </c>
      <c r="H6542" s="6" t="s">
        <v>56</v>
      </c>
      <c r="I6542" s="5" t="s">
        <v>13</v>
      </c>
    </row>
    <row r="6543" spans="2:9" ht="13.95" customHeight="1" x14ac:dyDescent="0.25">
      <c r="B6543" s="40"/>
      <c r="C6543" s="40"/>
      <c r="D6543" s="33"/>
      <c r="E6543" s="40"/>
      <c r="F6543" s="40"/>
      <c r="G6543" s="5" t="s">
        <v>634</v>
      </c>
      <c r="H6543" s="6" t="s">
        <v>635</v>
      </c>
      <c r="I6543" s="5" t="s">
        <v>13</v>
      </c>
    </row>
    <row r="6544" spans="2:9" ht="13.95" customHeight="1" x14ac:dyDescent="0.25">
      <c r="B6544" s="40"/>
      <c r="C6544" s="40"/>
      <c r="D6544" s="33"/>
      <c r="E6544" s="40"/>
      <c r="F6544" s="40"/>
      <c r="G6544" s="5" t="s">
        <v>266</v>
      </c>
      <c r="H6544" s="6" t="s">
        <v>267</v>
      </c>
      <c r="I6544" s="5" t="s">
        <v>13</v>
      </c>
    </row>
    <row r="6545" spans="2:9" ht="13.95" customHeight="1" x14ac:dyDescent="0.25">
      <c r="B6545" s="40"/>
      <c r="C6545" s="40"/>
      <c r="D6545" s="33"/>
      <c r="E6545" s="40"/>
      <c r="F6545" s="40"/>
      <c r="G6545" s="5" t="s">
        <v>1241</v>
      </c>
      <c r="H6545" s="6" t="s">
        <v>1242</v>
      </c>
      <c r="I6545" s="5" t="s">
        <v>13</v>
      </c>
    </row>
    <row r="6546" spans="2:9" ht="13.95" customHeight="1" x14ac:dyDescent="0.25">
      <c r="B6546" s="40"/>
      <c r="C6546" s="40"/>
      <c r="D6546" s="33"/>
      <c r="E6546" s="40"/>
      <c r="F6546" s="40"/>
      <c r="G6546" s="5" t="s">
        <v>835</v>
      </c>
      <c r="H6546" s="6" t="s">
        <v>836</v>
      </c>
      <c r="I6546" s="5" t="s">
        <v>13</v>
      </c>
    </row>
    <row r="6547" spans="2:9" ht="13.95" customHeight="1" x14ac:dyDescent="0.25">
      <c r="B6547" s="40"/>
      <c r="C6547" s="40"/>
      <c r="D6547" s="33"/>
      <c r="E6547" s="40"/>
      <c r="F6547" s="40"/>
      <c r="G6547" s="5" t="s">
        <v>274</v>
      </c>
      <c r="H6547" s="6" t="s">
        <v>275</v>
      </c>
      <c r="I6547" s="5" t="s">
        <v>13</v>
      </c>
    </row>
    <row r="6548" spans="2:9" ht="13.95" customHeight="1" x14ac:dyDescent="0.25">
      <c r="B6548" s="40"/>
      <c r="C6548" s="40"/>
      <c r="D6548" s="33"/>
      <c r="E6548" s="40"/>
      <c r="F6548" s="40"/>
      <c r="G6548" s="5" t="s">
        <v>304</v>
      </c>
      <c r="H6548" s="6" t="s">
        <v>305</v>
      </c>
      <c r="I6548" s="5" t="s">
        <v>13</v>
      </c>
    </row>
    <row r="6549" spans="2:9" ht="13.95" customHeight="1" x14ac:dyDescent="0.25">
      <c r="B6549" s="40"/>
      <c r="C6549" s="40"/>
      <c r="D6549" s="33"/>
      <c r="E6549" s="40"/>
      <c r="F6549" s="40"/>
      <c r="G6549" s="5" t="s">
        <v>69</v>
      </c>
      <c r="H6549" s="6" t="s">
        <v>70</v>
      </c>
      <c r="I6549" s="5" t="s">
        <v>13</v>
      </c>
    </row>
    <row r="6550" spans="2:9" ht="13.95" customHeight="1" x14ac:dyDescent="0.25">
      <c r="B6550" s="40"/>
      <c r="C6550" s="40"/>
      <c r="D6550" s="33"/>
      <c r="E6550" s="40"/>
      <c r="F6550" s="40"/>
      <c r="G6550" s="5" t="s">
        <v>35</v>
      </c>
      <c r="H6550" s="6" t="s">
        <v>36</v>
      </c>
      <c r="I6550" s="5" t="s">
        <v>13</v>
      </c>
    </row>
    <row r="6551" spans="2:9" ht="13.95" customHeight="1" x14ac:dyDescent="0.25">
      <c r="B6551" s="40"/>
      <c r="C6551" s="40"/>
      <c r="D6551" s="33"/>
      <c r="E6551" s="40"/>
      <c r="F6551" s="40"/>
      <c r="G6551" s="5" t="s">
        <v>132</v>
      </c>
      <c r="H6551" s="6" t="s">
        <v>133</v>
      </c>
      <c r="I6551" s="5" t="s">
        <v>13</v>
      </c>
    </row>
    <row r="6552" spans="2:9" ht="13.95" customHeight="1" x14ac:dyDescent="0.25">
      <c r="B6552" s="40"/>
      <c r="C6552" s="40"/>
      <c r="D6552" s="33"/>
      <c r="E6552" s="40"/>
      <c r="F6552" s="40"/>
      <c r="G6552" s="5" t="s">
        <v>16</v>
      </c>
      <c r="H6552" s="6" t="s">
        <v>17</v>
      </c>
      <c r="I6552" s="5" t="s">
        <v>13</v>
      </c>
    </row>
    <row r="6553" spans="2:9" ht="13.95" customHeight="1" x14ac:dyDescent="0.25">
      <c r="B6553" s="40"/>
      <c r="C6553" s="40"/>
      <c r="D6553" s="33"/>
      <c r="E6553" s="40"/>
      <c r="F6553" s="40"/>
      <c r="G6553" s="5" t="s">
        <v>294</v>
      </c>
      <c r="H6553" s="6" t="s">
        <v>295</v>
      </c>
      <c r="I6553" s="5" t="s">
        <v>13</v>
      </c>
    </row>
    <row r="6554" spans="2:9" ht="13.95" customHeight="1" x14ac:dyDescent="0.25">
      <c r="B6554" s="40"/>
      <c r="C6554" s="40"/>
      <c r="D6554" s="33"/>
      <c r="E6554" s="40"/>
      <c r="F6554" s="40"/>
      <c r="G6554" s="5" t="s">
        <v>1188</v>
      </c>
      <c r="H6554" s="6" t="s">
        <v>1189</v>
      </c>
      <c r="I6554" s="5" t="s">
        <v>13</v>
      </c>
    </row>
    <row r="6555" spans="2:9" ht="13.95" customHeight="1" x14ac:dyDescent="0.25">
      <c r="B6555" s="40"/>
      <c r="C6555" s="40"/>
      <c r="D6555" s="33"/>
      <c r="E6555" s="40"/>
      <c r="F6555" s="40"/>
      <c r="G6555" s="5" t="s">
        <v>1184</v>
      </c>
      <c r="H6555" s="6" t="s">
        <v>1185</v>
      </c>
      <c r="I6555" s="5" t="s">
        <v>13</v>
      </c>
    </row>
    <row r="6556" spans="2:9" ht="13.95" customHeight="1" x14ac:dyDescent="0.25">
      <c r="B6556" s="40"/>
      <c r="C6556" s="40"/>
      <c r="D6556" s="33"/>
      <c r="E6556" s="40"/>
      <c r="F6556" s="40"/>
      <c r="G6556" s="5" t="s">
        <v>167</v>
      </c>
      <c r="H6556" s="8" t="s">
        <v>168</v>
      </c>
      <c r="I6556" s="5" t="s">
        <v>13</v>
      </c>
    </row>
    <row r="6557" spans="2:9" ht="13.95" customHeight="1" x14ac:dyDescent="0.25">
      <c r="B6557" s="40"/>
      <c r="C6557" s="40"/>
      <c r="D6557" s="33"/>
      <c r="E6557" s="40"/>
      <c r="F6557" s="40"/>
      <c r="G6557" s="5" t="s">
        <v>181</v>
      </c>
      <c r="H6557" s="6" t="s">
        <v>182</v>
      </c>
      <c r="I6557" s="5" t="s">
        <v>13</v>
      </c>
    </row>
    <row r="6558" spans="2:9" ht="13.95" customHeight="1" x14ac:dyDescent="0.25">
      <c r="B6558" s="40"/>
      <c r="C6558" s="40"/>
      <c r="D6558" s="33"/>
      <c r="E6558" s="40"/>
      <c r="F6558" s="40"/>
      <c r="G6558" s="7" t="s">
        <v>29</v>
      </c>
      <c r="H6558" s="6" t="s">
        <v>30</v>
      </c>
      <c r="I6558" s="5" t="s">
        <v>13</v>
      </c>
    </row>
    <row r="6559" spans="2:9" ht="13.95" customHeight="1" x14ac:dyDescent="0.25">
      <c r="B6559" s="40"/>
      <c r="C6559" s="40"/>
      <c r="D6559" s="33"/>
      <c r="E6559" s="40"/>
      <c r="F6559" s="40"/>
      <c r="G6559" s="5" t="s">
        <v>640</v>
      </c>
      <c r="H6559" s="6" t="s">
        <v>641</v>
      </c>
      <c r="I6559" s="5" t="s">
        <v>13</v>
      </c>
    </row>
    <row r="6560" spans="2:9" ht="13.95" customHeight="1" x14ac:dyDescent="0.25">
      <c r="B6560" s="40"/>
      <c r="C6560" s="40"/>
      <c r="D6560" s="33"/>
      <c r="E6560" s="40"/>
      <c r="F6560" s="40"/>
      <c r="G6560" s="5" t="s">
        <v>1784</v>
      </c>
      <c r="H6560" s="6" t="s">
        <v>1785</v>
      </c>
      <c r="I6560" s="5" t="s">
        <v>13</v>
      </c>
    </row>
    <row r="6561" spans="2:9" ht="13.95" customHeight="1" x14ac:dyDescent="0.25">
      <c r="B6561" s="40"/>
      <c r="C6561" s="40"/>
      <c r="D6561" s="33"/>
      <c r="E6561" s="40"/>
      <c r="F6561" s="40"/>
      <c r="G6561" s="5" t="s">
        <v>140</v>
      </c>
      <c r="H6561" s="6" t="s">
        <v>141</v>
      </c>
      <c r="I6561" s="5" t="s">
        <v>13</v>
      </c>
    </row>
    <row r="6562" spans="2:9" ht="13.95" customHeight="1" x14ac:dyDescent="0.25">
      <c r="B6562" s="40"/>
      <c r="C6562" s="40"/>
      <c r="D6562" s="33"/>
      <c r="E6562" s="40"/>
      <c r="F6562" s="40"/>
      <c r="G6562" s="5" t="s">
        <v>209</v>
      </c>
      <c r="H6562" s="6" t="s">
        <v>210</v>
      </c>
      <c r="I6562" s="5" t="s">
        <v>13</v>
      </c>
    </row>
    <row r="6563" spans="2:9" ht="13.95" customHeight="1" x14ac:dyDescent="0.25">
      <c r="B6563" s="40"/>
      <c r="C6563" s="40"/>
      <c r="D6563" s="33"/>
      <c r="E6563" s="40"/>
      <c r="F6563" s="40"/>
      <c r="G6563" s="5" t="s">
        <v>109</v>
      </c>
      <c r="H6563" s="6" t="s">
        <v>110</v>
      </c>
      <c r="I6563" s="5" t="s">
        <v>13</v>
      </c>
    </row>
    <row r="6564" spans="2:9" ht="13.95" customHeight="1" x14ac:dyDescent="0.25">
      <c r="B6564" s="40"/>
      <c r="C6564" s="40"/>
      <c r="D6564" s="33"/>
      <c r="E6564" s="40"/>
      <c r="F6564" s="40"/>
      <c r="G6564" s="5" t="s">
        <v>248</v>
      </c>
      <c r="H6564" s="6" t="s">
        <v>249</v>
      </c>
      <c r="I6564" s="5" t="s">
        <v>13</v>
      </c>
    </row>
    <row r="6565" spans="2:9" ht="13.95" customHeight="1" x14ac:dyDescent="0.25">
      <c r="B6565" s="40"/>
      <c r="C6565" s="40"/>
      <c r="D6565" s="33"/>
      <c r="E6565" s="40"/>
      <c r="F6565" s="40"/>
      <c r="G6565" s="5" t="s">
        <v>1214</v>
      </c>
      <c r="H6565" s="6" t="s">
        <v>1215</v>
      </c>
      <c r="I6565" s="5" t="s">
        <v>13</v>
      </c>
    </row>
    <row r="6566" spans="2:9" ht="13.95" customHeight="1" x14ac:dyDescent="0.25">
      <c r="B6566" s="40"/>
      <c r="C6566" s="40"/>
      <c r="D6566" s="33"/>
      <c r="E6566" s="40"/>
      <c r="F6566" s="40"/>
      <c r="G6566" s="5" t="s">
        <v>316</v>
      </c>
      <c r="H6566" s="6" t="s">
        <v>317</v>
      </c>
      <c r="I6566" s="5" t="s">
        <v>13</v>
      </c>
    </row>
    <row r="6567" spans="2:9" ht="13.95" customHeight="1" x14ac:dyDescent="0.25">
      <c r="B6567" s="40"/>
      <c r="C6567" s="40"/>
      <c r="D6567" s="33"/>
      <c r="E6567" s="40"/>
      <c r="F6567" s="40"/>
      <c r="G6567" s="5" t="s">
        <v>22</v>
      </c>
      <c r="H6567" s="6" t="s">
        <v>23</v>
      </c>
      <c r="I6567" s="5" t="s">
        <v>13</v>
      </c>
    </row>
    <row r="6568" spans="2:9" ht="13.95" customHeight="1" x14ac:dyDescent="0.25">
      <c r="B6568" s="40"/>
      <c r="C6568" s="40"/>
      <c r="D6568" s="33"/>
      <c r="E6568" s="40"/>
      <c r="F6568" s="40"/>
      <c r="G6568" s="5" t="s">
        <v>14</v>
      </c>
      <c r="H6568" s="6" t="s">
        <v>15</v>
      </c>
      <c r="I6568" s="5" t="s">
        <v>13</v>
      </c>
    </row>
    <row r="6569" spans="2:9" ht="13.95" customHeight="1" x14ac:dyDescent="0.25">
      <c r="B6569" s="40"/>
      <c r="C6569" s="40"/>
      <c r="D6569" s="33"/>
      <c r="E6569" s="40"/>
      <c r="F6569" s="40"/>
      <c r="G6569" s="5" t="s">
        <v>837</v>
      </c>
      <c r="H6569" s="6" t="s">
        <v>838</v>
      </c>
      <c r="I6569" s="5" t="s">
        <v>13</v>
      </c>
    </row>
    <row r="6570" spans="2:9" ht="13.95" customHeight="1" x14ac:dyDescent="0.25">
      <c r="B6570" s="40"/>
      <c r="C6570" s="40"/>
      <c r="D6570" s="33"/>
      <c r="E6570" s="40"/>
      <c r="F6570" s="40"/>
      <c r="G6570" s="5" t="s">
        <v>18</v>
      </c>
      <c r="H6570" s="6" t="s">
        <v>19</v>
      </c>
      <c r="I6570" s="5" t="s">
        <v>13</v>
      </c>
    </row>
    <row r="6571" spans="2:9" ht="13.95" customHeight="1" x14ac:dyDescent="0.25">
      <c r="B6571" s="40"/>
      <c r="C6571" s="40"/>
      <c r="D6571" s="33"/>
      <c r="E6571" s="40"/>
      <c r="F6571" s="40"/>
      <c r="G6571" s="5" t="s">
        <v>175</v>
      </c>
      <c r="H6571" s="6" t="s">
        <v>176</v>
      </c>
      <c r="I6571" s="5" t="s">
        <v>13</v>
      </c>
    </row>
    <row r="6572" spans="2:9" ht="13.95" customHeight="1" x14ac:dyDescent="0.25">
      <c r="B6572" s="40"/>
      <c r="C6572" s="40"/>
      <c r="D6572" s="33"/>
      <c r="E6572" s="40"/>
      <c r="F6572" s="40"/>
      <c r="G6572" s="7" t="s">
        <v>1164</v>
      </c>
      <c r="H6572" s="6" t="s">
        <v>1165</v>
      </c>
      <c r="I6572" s="5" t="s">
        <v>13</v>
      </c>
    </row>
    <row r="6573" spans="2:9" ht="13.95" customHeight="1" x14ac:dyDescent="0.25">
      <c r="B6573" s="40"/>
      <c r="C6573" s="40"/>
      <c r="D6573" s="33"/>
      <c r="E6573" s="40"/>
      <c r="F6573" s="40"/>
      <c r="G6573" s="5" t="s">
        <v>1605</v>
      </c>
      <c r="H6573" s="6" t="s">
        <v>1606</v>
      </c>
      <c r="I6573" s="5" t="s">
        <v>13</v>
      </c>
    </row>
    <row r="6574" spans="2:9" ht="13.95" customHeight="1" x14ac:dyDescent="0.25">
      <c r="B6574" s="40"/>
      <c r="C6574" s="40"/>
      <c r="D6574" s="33"/>
      <c r="E6574" s="40"/>
      <c r="F6574" s="40"/>
      <c r="G6574" s="5" t="s">
        <v>459</v>
      </c>
      <c r="H6574" s="6" t="s">
        <v>460</v>
      </c>
      <c r="I6574" s="5" t="s">
        <v>13</v>
      </c>
    </row>
    <row r="6575" spans="2:9" ht="13.95" customHeight="1" x14ac:dyDescent="0.25">
      <c r="B6575" s="40"/>
      <c r="C6575" s="40"/>
      <c r="D6575" s="33"/>
      <c r="E6575" s="40"/>
      <c r="F6575" s="40"/>
      <c r="G6575" s="5" t="s">
        <v>47</v>
      </c>
      <c r="H6575" s="6" t="s">
        <v>48</v>
      </c>
      <c r="I6575" s="5" t="s">
        <v>13</v>
      </c>
    </row>
    <row r="6576" spans="2:9" ht="13.95" customHeight="1" x14ac:dyDescent="0.25">
      <c r="B6576" s="40"/>
      <c r="C6576" s="40"/>
      <c r="D6576" s="33"/>
      <c r="E6576" s="40"/>
      <c r="F6576" s="40"/>
      <c r="G6576" s="5" t="s">
        <v>217</v>
      </c>
      <c r="H6576" s="6" t="s">
        <v>218</v>
      </c>
      <c r="I6576" s="5" t="s">
        <v>13</v>
      </c>
    </row>
    <row r="6577" spans="2:9" ht="13.8" x14ac:dyDescent="0.25">
      <c r="B6577" s="40"/>
      <c r="C6577" s="40"/>
      <c r="D6577" s="33"/>
      <c r="E6577" s="40" t="s">
        <v>2261</v>
      </c>
      <c r="F6577" s="40">
        <v>0</v>
      </c>
      <c r="G6577" s="5" t="s">
        <v>1886</v>
      </c>
      <c r="H6577" s="6" t="s">
        <v>1887</v>
      </c>
      <c r="I6577" s="5" t="s">
        <v>13</v>
      </c>
    </row>
    <row r="6578" spans="2:9" ht="13.95" customHeight="1" x14ac:dyDescent="0.25">
      <c r="B6578" s="40"/>
      <c r="C6578" s="40"/>
      <c r="D6578" s="33"/>
      <c r="E6578" s="40"/>
      <c r="F6578" s="40"/>
      <c r="G6578" s="5" t="s">
        <v>116</v>
      </c>
      <c r="H6578" s="6" t="s">
        <v>117</v>
      </c>
      <c r="I6578" s="5" t="s">
        <v>13</v>
      </c>
    </row>
    <row r="6579" spans="2:9" ht="13.95" customHeight="1" x14ac:dyDescent="0.25">
      <c r="B6579" s="40"/>
      <c r="C6579" s="40"/>
      <c r="D6579" s="33"/>
      <c r="E6579" s="40"/>
      <c r="F6579" s="40"/>
      <c r="G6579" s="5" t="s">
        <v>128</v>
      </c>
      <c r="H6579" s="6" t="s">
        <v>129</v>
      </c>
      <c r="I6579" s="5" t="s">
        <v>13</v>
      </c>
    </row>
    <row r="6580" spans="2:9" ht="13.95" customHeight="1" x14ac:dyDescent="0.25">
      <c r="B6580" s="40"/>
      <c r="C6580" s="40"/>
      <c r="D6580" s="33"/>
      <c r="E6580" s="40"/>
      <c r="F6580" s="40"/>
      <c r="G6580" s="5" t="s">
        <v>35</v>
      </c>
      <c r="H6580" s="6" t="s">
        <v>36</v>
      </c>
      <c r="I6580" s="5" t="s">
        <v>42</v>
      </c>
    </row>
    <row r="6581" spans="2:9" ht="13.95" customHeight="1" x14ac:dyDescent="0.25">
      <c r="B6581" s="40"/>
      <c r="C6581" s="40"/>
      <c r="D6581" s="33"/>
      <c r="E6581" s="40"/>
      <c r="F6581" s="40"/>
      <c r="G6581" s="5" t="s">
        <v>871</v>
      </c>
      <c r="H6581" s="6" t="s">
        <v>872</v>
      </c>
      <c r="I6581" s="5" t="s">
        <v>24</v>
      </c>
    </row>
    <row r="6582" spans="2:9" ht="13.95" customHeight="1" x14ac:dyDescent="0.25">
      <c r="B6582" s="40"/>
      <c r="C6582" s="40"/>
      <c r="D6582" s="33"/>
      <c r="E6582" s="40"/>
      <c r="F6582" s="40"/>
      <c r="G6582" s="5" t="s">
        <v>85</v>
      </c>
      <c r="H6582" s="6" t="s">
        <v>86</v>
      </c>
      <c r="I6582" s="5" t="s">
        <v>24</v>
      </c>
    </row>
    <row r="6583" spans="2:9" ht="13.95" customHeight="1" x14ac:dyDescent="0.25">
      <c r="B6583" s="40"/>
      <c r="C6583" s="40"/>
      <c r="D6583" s="33"/>
      <c r="E6583" s="40"/>
      <c r="F6583" s="40"/>
      <c r="G6583" s="5" t="s">
        <v>1214</v>
      </c>
      <c r="H6583" s="6" t="s">
        <v>1215</v>
      </c>
      <c r="I6583" s="5" t="s">
        <v>24</v>
      </c>
    </row>
    <row r="6584" spans="2:9" ht="13.95" customHeight="1" x14ac:dyDescent="0.25">
      <c r="B6584" s="40"/>
      <c r="C6584" s="40"/>
      <c r="D6584" s="33"/>
      <c r="E6584" s="40"/>
      <c r="F6584" s="40"/>
      <c r="G6584" s="5" t="s">
        <v>822</v>
      </c>
      <c r="H6584" s="6" t="s">
        <v>823</v>
      </c>
      <c r="I6584" s="5" t="s">
        <v>24</v>
      </c>
    </row>
    <row r="6585" spans="2:9" ht="13.95" customHeight="1" x14ac:dyDescent="0.25">
      <c r="B6585" s="40"/>
      <c r="C6585" s="40"/>
      <c r="D6585" s="33"/>
      <c r="E6585" s="40"/>
      <c r="F6585" s="40"/>
      <c r="G6585" s="5" t="s">
        <v>230</v>
      </c>
      <c r="H6585" s="6" t="s">
        <v>231</v>
      </c>
      <c r="I6585" s="5" t="s">
        <v>24</v>
      </c>
    </row>
    <row r="6586" spans="2:9" ht="13.95" customHeight="1" x14ac:dyDescent="0.25">
      <c r="B6586" s="40"/>
      <c r="C6586" s="40"/>
      <c r="D6586" s="33"/>
      <c r="E6586" s="40"/>
      <c r="F6586" s="40"/>
      <c r="G6586" s="5" t="s">
        <v>193</v>
      </c>
      <c r="H6586" s="6" t="s">
        <v>194</v>
      </c>
      <c r="I6586" s="5" t="s">
        <v>24</v>
      </c>
    </row>
    <row r="6587" spans="2:9" ht="13.95" customHeight="1" x14ac:dyDescent="0.25">
      <c r="B6587" s="40"/>
      <c r="C6587" s="40"/>
      <c r="D6587" s="33"/>
      <c r="E6587" s="40"/>
      <c r="F6587" s="40"/>
      <c r="G6587" s="5" t="s">
        <v>45</v>
      </c>
      <c r="H6587" s="6" t="s">
        <v>46</v>
      </c>
      <c r="I6587" s="5" t="s">
        <v>24</v>
      </c>
    </row>
    <row r="6588" spans="2:9" ht="13.95" customHeight="1" x14ac:dyDescent="0.25">
      <c r="B6588" s="40"/>
      <c r="C6588" s="40"/>
      <c r="D6588" s="33"/>
      <c r="E6588" s="40"/>
      <c r="F6588" s="40"/>
      <c r="G6588" s="5" t="s">
        <v>223</v>
      </c>
      <c r="H6588" s="6" t="s">
        <v>224</v>
      </c>
      <c r="I6588" s="5" t="s">
        <v>24</v>
      </c>
    </row>
    <row r="6589" spans="2:9" ht="13.95" customHeight="1" x14ac:dyDescent="0.25">
      <c r="B6589" s="40"/>
      <c r="C6589" s="40"/>
      <c r="D6589" s="33"/>
      <c r="E6589" s="40"/>
      <c r="F6589" s="40"/>
      <c r="G6589" s="5" t="s">
        <v>1250</v>
      </c>
      <c r="H6589" s="6" t="s">
        <v>1251</v>
      </c>
      <c r="I6589" s="5" t="s">
        <v>24</v>
      </c>
    </row>
    <row r="6590" spans="2:9" ht="13.95" customHeight="1" x14ac:dyDescent="0.25">
      <c r="B6590" s="40"/>
      <c r="C6590" s="40"/>
      <c r="D6590" s="33"/>
      <c r="E6590" s="40"/>
      <c r="F6590" s="40"/>
      <c r="G6590" s="5" t="s">
        <v>59</v>
      </c>
      <c r="H6590" s="6" t="s">
        <v>60</v>
      </c>
      <c r="I6590" s="5" t="s">
        <v>24</v>
      </c>
    </row>
    <row r="6591" spans="2:9" ht="13.95" customHeight="1" x14ac:dyDescent="0.25">
      <c r="B6591" s="40"/>
      <c r="C6591" s="40"/>
      <c r="D6591" s="33"/>
      <c r="E6591" s="40"/>
      <c r="F6591" s="40"/>
      <c r="G6591" s="5" t="s">
        <v>61</v>
      </c>
      <c r="H6591" s="6" t="s">
        <v>62</v>
      </c>
      <c r="I6591" s="5" t="s">
        <v>24</v>
      </c>
    </row>
    <row r="6592" spans="2:9" ht="13.95" customHeight="1" x14ac:dyDescent="0.25">
      <c r="B6592" s="40"/>
      <c r="C6592" s="40"/>
      <c r="D6592" s="33"/>
      <c r="E6592" s="40"/>
      <c r="F6592" s="40"/>
      <c r="G6592" s="5" t="s">
        <v>1265</v>
      </c>
      <c r="H6592" s="6" t="s">
        <v>1266</v>
      </c>
      <c r="I6592" s="5" t="s">
        <v>24</v>
      </c>
    </row>
    <row r="6593" spans="2:9" ht="13.95" customHeight="1" x14ac:dyDescent="0.25">
      <c r="B6593" s="40"/>
      <c r="C6593" s="40"/>
      <c r="D6593" s="33"/>
      <c r="E6593" s="40"/>
      <c r="F6593" s="40"/>
      <c r="G6593" s="5" t="s">
        <v>63</v>
      </c>
      <c r="H6593" s="6" t="s">
        <v>64</v>
      </c>
      <c r="I6593" s="5" t="s">
        <v>24</v>
      </c>
    </row>
    <row r="6594" spans="2:9" ht="13.8" x14ac:dyDescent="0.25">
      <c r="B6594" s="40"/>
      <c r="C6594" s="40"/>
      <c r="D6594" s="33"/>
      <c r="E6594" s="40" t="s">
        <v>2262</v>
      </c>
      <c r="F6594" s="41">
        <v>0</v>
      </c>
      <c r="G6594" s="5" t="s">
        <v>55</v>
      </c>
      <c r="H6594" s="6" t="s">
        <v>56</v>
      </c>
      <c r="I6594" s="5" t="s">
        <v>13</v>
      </c>
    </row>
    <row r="6595" spans="2:9" ht="13.95" customHeight="1" x14ac:dyDescent="0.25">
      <c r="B6595" s="40"/>
      <c r="C6595" s="40"/>
      <c r="D6595" s="33"/>
      <c r="E6595" s="40"/>
      <c r="F6595" s="41"/>
      <c r="G6595" s="5" t="s">
        <v>45</v>
      </c>
      <c r="H6595" s="6" t="s">
        <v>46</v>
      </c>
      <c r="I6595" s="5" t="s">
        <v>42</v>
      </c>
    </row>
    <row r="6596" spans="2:9" ht="13.95" customHeight="1" x14ac:dyDescent="0.25">
      <c r="B6596" s="40"/>
      <c r="C6596" s="40"/>
      <c r="D6596" s="33"/>
      <c r="E6596" s="40"/>
      <c r="F6596" s="41"/>
      <c r="G6596" s="5" t="s">
        <v>228</v>
      </c>
      <c r="H6596" s="6" t="s">
        <v>229</v>
      </c>
      <c r="I6596" s="5" t="s">
        <v>24</v>
      </c>
    </row>
    <row r="6597" spans="2:9" ht="13.95" customHeight="1" x14ac:dyDescent="0.25">
      <c r="B6597" s="40"/>
      <c r="C6597" s="40"/>
      <c r="D6597" s="33"/>
      <c r="E6597" s="40"/>
      <c r="F6597" s="41"/>
      <c r="G6597" s="5" t="s">
        <v>1067</v>
      </c>
      <c r="H6597" s="6" t="s">
        <v>1068</v>
      </c>
      <c r="I6597" s="5" t="s">
        <v>24</v>
      </c>
    </row>
    <row r="6598" spans="2:9" ht="13.95" customHeight="1" x14ac:dyDescent="0.25">
      <c r="B6598" s="40"/>
      <c r="C6598" s="40"/>
      <c r="D6598" s="33"/>
      <c r="E6598" s="40"/>
      <c r="F6598" s="41"/>
      <c r="G6598" s="5" t="s">
        <v>1192</v>
      </c>
      <c r="H6598" s="6" t="s">
        <v>1193</v>
      </c>
      <c r="I6598" s="5" t="s">
        <v>24</v>
      </c>
    </row>
    <row r="6599" spans="2:9" ht="13.95" customHeight="1" x14ac:dyDescent="0.25">
      <c r="B6599" s="40"/>
      <c r="C6599" s="40"/>
      <c r="D6599" s="33"/>
      <c r="E6599" s="40"/>
      <c r="F6599" s="41"/>
      <c r="G6599" s="5" t="s">
        <v>388</v>
      </c>
      <c r="H6599" s="6" t="s">
        <v>389</v>
      </c>
      <c r="I6599" s="5" t="s">
        <v>24</v>
      </c>
    </row>
    <row r="6600" spans="2:9" ht="13.95" customHeight="1" x14ac:dyDescent="0.25">
      <c r="B6600" s="40"/>
      <c r="C6600" s="40"/>
      <c r="D6600" s="33"/>
      <c r="E6600" s="40"/>
      <c r="F6600" s="41"/>
      <c r="G6600" s="5" t="s">
        <v>516</v>
      </c>
      <c r="H6600" s="6" t="s">
        <v>517</v>
      </c>
      <c r="I6600" s="5" t="s">
        <v>24</v>
      </c>
    </row>
    <row r="6601" spans="2:9" ht="13.95" customHeight="1" x14ac:dyDescent="0.25">
      <c r="B6601" s="40"/>
      <c r="C6601" s="40"/>
      <c r="D6601" s="36"/>
      <c r="E6601" s="40"/>
      <c r="F6601" s="41"/>
      <c r="G6601" s="5" t="s">
        <v>61</v>
      </c>
      <c r="H6601" s="6" t="s">
        <v>62</v>
      </c>
      <c r="I6601" s="5" t="s">
        <v>24</v>
      </c>
    </row>
    <row r="6602" spans="2:9" ht="13.8" x14ac:dyDescent="0.25">
      <c r="B6602" s="40" t="s">
        <v>2263</v>
      </c>
      <c r="C6602" s="40" t="s">
        <v>1661</v>
      </c>
      <c r="D6602" s="32"/>
      <c r="E6602" s="40" t="s">
        <v>2264</v>
      </c>
      <c r="F6602" s="41">
        <v>0</v>
      </c>
      <c r="G6602" s="5" t="s">
        <v>55</v>
      </c>
      <c r="H6602" s="6" t="s">
        <v>56</v>
      </c>
      <c r="I6602" s="5" t="s">
        <v>13</v>
      </c>
    </row>
    <row r="6603" spans="2:9" ht="13.95" customHeight="1" x14ac:dyDescent="0.25">
      <c r="B6603" s="40"/>
      <c r="C6603" s="40"/>
      <c r="D6603" s="33"/>
      <c r="E6603" s="40"/>
      <c r="F6603" s="41"/>
      <c r="G6603" s="5" t="s">
        <v>988</v>
      </c>
      <c r="H6603" s="6" t="s">
        <v>989</v>
      </c>
      <c r="I6603" s="5" t="s">
        <v>42</v>
      </c>
    </row>
    <row r="6604" spans="2:9" ht="13.95" customHeight="1" x14ac:dyDescent="0.25">
      <c r="B6604" s="40"/>
      <c r="C6604" s="40"/>
      <c r="D6604" s="33"/>
      <c r="E6604" s="40"/>
      <c r="F6604" s="41"/>
      <c r="G6604" s="5" t="s">
        <v>847</v>
      </c>
      <c r="H6604" s="6" t="s">
        <v>848</v>
      </c>
      <c r="I6604" s="5" t="s">
        <v>42</v>
      </c>
    </row>
    <row r="6605" spans="2:9" ht="13.95" customHeight="1" x14ac:dyDescent="0.25">
      <c r="B6605" s="40"/>
      <c r="C6605" s="40"/>
      <c r="D6605" s="33"/>
      <c r="E6605" s="40"/>
      <c r="F6605" s="41"/>
      <c r="G6605" s="5" t="s">
        <v>737</v>
      </c>
      <c r="H6605" s="6" t="s">
        <v>738</v>
      </c>
      <c r="I6605" s="5" t="s">
        <v>24</v>
      </c>
    </row>
    <row r="6606" spans="2:9" ht="13.95" customHeight="1" x14ac:dyDescent="0.25">
      <c r="B6606" s="40"/>
      <c r="C6606" s="40"/>
      <c r="D6606" s="33"/>
      <c r="E6606" s="40"/>
      <c r="F6606" s="41"/>
      <c r="G6606" s="5" t="s">
        <v>1517</v>
      </c>
      <c r="H6606" s="6" t="s">
        <v>1518</v>
      </c>
      <c r="I6606" s="5" t="s">
        <v>24</v>
      </c>
    </row>
    <row r="6607" spans="2:9" ht="13.95" customHeight="1" x14ac:dyDescent="0.25">
      <c r="B6607" s="40"/>
      <c r="C6607" s="40"/>
      <c r="D6607" s="33"/>
      <c r="E6607" s="40"/>
      <c r="F6607" s="41"/>
      <c r="G6607" s="5" t="s">
        <v>99</v>
      </c>
      <c r="H6607" s="6" t="s">
        <v>100</v>
      </c>
      <c r="I6607" s="5" t="s">
        <v>24</v>
      </c>
    </row>
    <row r="6608" spans="2:9" ht="13.95" customHeight="1" x14ac:dyDescent="0.25">
      <c r="B6608" s="40"/>
      <c r="C6608" s="40"/>
      <c r="D6608" s="33"/>
      <c r="E6608" s="40"/>
      <c r="F6608" s="41"/>
      <c r="G6608" s="5" t="s">
        <v>399</v>
      </c>
      <c r="H6608" s="6" t="s">
        <v>400</v>
      </c>
      <c r="I6608" s="5" t="s">
        <v>24</v>
      </c>
    </row>
    <row r="6609" spans="2:9" ht="13.95" customHeight="1" x14ac:dyDescent="0.25">
      <c r="B6609" s="40"/>
      <c r="C6609" s="40"/>
      <c r="D6609" s="33"/>
      <c r="E6609" s="40"/>
      <c r="F6609" s="41"/>
      <c r="G6609" s="5" t="s">
        <v>1398</v>
      </c>
      <c r="H6609" s="6" t="s">
        <v>1399</v>
      </c>
      <c r="I6609" s="5" t="s">
        <v>24</v>
      </c>
    </row>
    <row r="6610" spans="2:9" ht="13.95" customHeight="1" x14ac:dyDescent="0.25">
      <c r="B6610" s="40"/>
      <c r="C6610" s="40"/>
      <c r="D6610" s="33"/>
      <c r="E6610" s="40"/>
      <c r="F6610" s="41"/>
      <c r="G6610" s="5" t="s">
        <v>16</v>
      </c>
      <c r="H6610" s="6" t="s">
        <v>17</v>
      </c>
      <c r="I6610" s="5" t="s">
        <v>24</v>
      </c>
    </row>
    <row r="6611" spans="2:9" ht="13.95" customHeight="1" x14ac:dyDescent="0.25">
      <c r="B6611" s="40"/>
      <c r="C6611" s="40"/>
      <c r="D6611" s="33"/>
      <c r="E6611" s="40"/>
      <c r="F6611" s="41"/>
      <c r="G6611" s="5" t="s">
        <v>660</v>
      </c>
      <c r="H6611" s="6" t="s">
        <v>661</v>
      </c>
      <c r="I6611" s="5" t="s">
        <v>24</v>
      </c>
    </row>
    <row r="6612" spans="2:9" ht="13.95" customHeight="1" x14ac:dyDescent="0.25">
      <c r="B6612" s="40"/>
      <c r="C6612" s="40"/>
      <c r="D6612" s="33"/>
      <c r="E6612" s="40"/>
      <c r="F6612" s="41"/>
      <c r="G6612" s="5" t="s">
        <v>2022</v>
      </c>
      <c r="H6612" s="6" t="s">
        <v>2023</v>
      </c>
      <c r="I6612" s="5" t="s">
        <v>24</v>
      </c>
    </row>
    <row r="6613" spans="2:9" ht="13.95" customHeight="1" x14ac:dyDescent="0.25">
      <c r="B6613" s="40"/>
      <c r="C6613" s="40"/>
      <c r="D6613" s="33"/>
      <c r="E6613" s="40"/>
      <c r="F6613" s="41"/>
      <c r="G6613" s="5" t="s">
        <v>2265</v>
      </c>
      <c r="H6613" s="6" t="s">
        <v>2266</v>
      </c>
      <c r="I6613" s="5" t="s">
        <v>24</v>
      </c>
    </row>
    <row r="6614" spans="2:9" ht="13.95" customHeight="1" x14ac:dyDescent="0.25">
      <c r="B6614" s="40"/>
      <c r="C6614" s="40"/>
      <c r="D6614" s="33"/>
      <c r="E6614" s="40"/>
      <c r="F6614" s="41"/>
      <c r="G6614" s="5" t="s">
        <v>865</v>
      </c>
      <c r="H6614" s="6" t="s">
        <v>866</v>
      </c>
      <c r="I6614" s="5" t="s">
        <v>24</v>
      </c>
    </row>
    <row r="6615" spans="2:9" ht="13.95" customHeight="1" x14ac:dyDescent="0.25">
      <c r="B6615" s="40"/>
      <c r="C6615" s="40"/>
      <c r="D6615" s="33"/>
      <c r="E6615" s="40"/>
      <c r="F6615" s="41"/>
      <c r="G6615" s="5" t="s">
        <v>97</v>
      </c>
      <c r="H6615" s="6" t="s">
        <v>98</v>
      </c>
      <c r="I6615" s="5" t="s">
        <v>24</v>
      </c>
    </row>
    <row r="6616" spans="2:9" ht="13.95" customHeight="1" x14ac:dyDescent="0.25">
      <c r="B6616" s="40"/>
      <c r="C6616" s="40"/>
      <c r="D6616" s="33"/>
      <c r="E6616" s="40"/>
      <c r="F6616" s="41"/>
      <c r="G6616" s="5" t="s">
        <v>2267</v>
      </c>
      <c r="H6616" s="6" t="s">
        <v>2268</v>
      </c>
      <c r="I6616" s="5" t="s">
        <v>24</v>
      </c>
    </row>
    <row r="6617" spans="2:9" ht="13.95" customHeight="1" x14ac:dyDescent="0.25">
      <c r="B6617" s="40"/>
      <c r="C6617" s="40"/>
      <c r="D6617" s="33"/>
      <c r="E6617" s="40"/>
      <c r="F6617" s="41"/>
      <c r="G6617" s="5" t="s">
        <v>565</v>
      </c>
      <c r="H6617" s="6" t="s">
        <v>566</v>
      </c>
      <c r="I6617" s="5" t="s">
        <v>24</v>
      </c>
    </row>
    <row r="6618" spans="2:9" ht="13.95" customHeight="1" x14ac:dyDescent="0.25">
      <c r="B6618" s="40"/>
      <c r="C6618" s="40"/>
      <c r="D6618" s="33"/>
      <c r="E6618" s="40"/>
      <c r="F6618" s="41"/>
      <c r="G6618" s="5" t="s">
        <v>624</v>
      </c>
      <c r="H6618" s="6" t="s">
        <v>625</v>
      </c>
      <c r="I6618" s="5" t="s">
        <v>24</v>
      </c>
    </row>
    <row r="6619" spans="2:9" ht="13.95" customHeight="1" x14ac:dyDescent="0.25">
      <c r="B6619" s="40"/>
      <c r="C6619" s="40"/>
      <c r="D6619" s="33"/>
      <c r="E6619" s="40"/>
      <c r="F6619" s="41"/>
      <c r="G6619" s="5" t="s">
        <v>116</v>
      </c>
      <c r="H6619" s="6" t="s">
        <v>117</v>
      </c>
      <c r="I6619" s="5" t="s">
        <v>24</v>
      </c>
    </row>
    <row r="6620" spans="2:9" ht="13.95" customHeight="1" x14ac:dyDescent="0.25">
      <c r="B6620" s="40"/>
      <c r="C6620" s="40"/>
      <c r="D6620" s="33"/>
      <c r="E6620" s="40"/>
      <c r="F6620" s="41"/>
      <c r="G6620" s="5" t="s">
        <v>559</v>
      </c>
      <c r="H6620" s="6" t="s">
        <v>560</v>
      </c>
      <c r="I6620" s="5" t="s">
        <v>24</v>
      </c>
    </row>
    <row r="6621" spans="2:9" ht="13.95" customHeight="1" x14ac:dyDescent="0.25">
      <c r="B6621" s="40"/>
      <c r="C6621" s="40"/>
      <c r="D6621" s="33"/>
      <c r="E6621" s="40"/>
      <c r="F6621" s="41"/>
      <c r="G6621" s="5" t="s">
        <v>132</v>
      </c>
      <c r="H6621" s="6" t="s">
        <v>133</v>
      </c>
      <c r="I6621" s="5" t="s">
        <v>24</v>
      </c>
    </row>
    <row r="6622" spans="2:9" ht="13.95" customHeight="1" x14ac:dyDescent="0.25">
      <c r="B6622" s="40"/>
      <c r="C6622" s="40"/>
      <c r="D6622" s="33"/>
      <c r="E6622" s="40"/>
      <c r="F6622" s="41"/>
      <c r="G6622" s="5" t="s">
        <v>63</v>
      </c>
      <c r="H6622" s="6" t="s">
        <v>64</v>
      </c>
      <c r="I6622" s="5" t="s">
        <v>24</v>
      </c>
    </row>
    <row r="6623" spans="2:9" ht="13.95" customHeight="1" x14ac:dyDescent="0.25">
      <c r="B6623" s="40"/>
      <c r="C6623" s="40"/>
      <c r="D6623" s="33"/>
      <c r="E6623" s="40"/>
      <c r="F6623" s="41"/>
      <c r="G6623" s="5" t="s">
        <v>650</v>
      </c>
      <c r="H6623" s="6" t="s">
        <v>651</v>
      </c>
      <c r="I6623" s="5" t="s">
        <v>24</v>
      </c>
    </row>
    <row r="6624" spans="2:9" ht="13.95" customHeight="1" x14ac:dyDescent="0.25">
      <c r="B6624" s="40"/>
      <c r="C6624" s="40"/>
      <c r="D6624" s="33"/>
      <c r="E6624" s="40"/>
      <c r="F6624" s="41"/>
      <c r="G6624" s="5" t="s">
        <v>45</v>
      </c>
      <c r="H6624" s="6" t="s">
        <v>46</v>
      </c>
      <c r="I6624" s="5" t="s">
        <v>24</v>
      </c>
    </row>
    <row r="6625" spans="2:9" ht="13.95" customHeight="1" x14ac:dyDescent="0.25">
      <c r="B6625" s="40"/>
      <c r="C6625" s="40"/>
      <c r="D6625" s="33"/>
      <c r="E6625" s="40"/>
      <c r="F6625" s="41"/>
      <c r="G6625" s="5" t="s">
        <v>38</v>
      </c>
      <c r="H6625" s="6" t="s">
        <v>39</v>
      </c>
      <c r="I6625" s="5" t="s">
        <v>24</v>
      </c>
    </row>
    <row r="6626" spans="2:9" ht="13.95" customHeight="1" x14ac:dyDescent="0.25">
      <c r="B6626" s="40"/>
      <c r="C6626" s="40"/>
      <c r="D6626" s="33"/>
      <c r="E6626" s="40"/>
      <c r="F6626" s="41"/>
      <c r="G6626" s="5" t="s">
        <v>610</v>
      </c>
      <c r="H6626" s="6" t="s">
        <v>611</v>
      </c>
      <c r="I6626" s="5" t="s">
        <v>24</v>
      </c>
    </row>
    <row r="6627" spans="2:9" ht="13.95" customHeight="1" x14ac:dyDescent="0.25">
      <c r="B6627" s="40"/>
      <c r="C6627" s="40"/>
      <c r="D6627" s="33"/>
      <c r="E6627" s="40"/>
      <c r="F6627" s="41"/>
      <c r="G6627" s="5" t="s">
        <v>2269</v>
      </c>
      <c r="H6627" s="6" t="s">
        <v>2270</v>
      </c>
      <c r="I6627" s="5" t="s">
        <v>24</v>
      </c>
    </row>
    <row r="6628" spans="2:9" ht="13.95" customHeight="1" x14ac:dyDescent="0.25">
      <c r="B6628" s="40"/>
      <c r="C6628" s="40"/>
      <c r="D6628" s="34"/>
      <c r="E6628" s="40"/>
      <c r="F6628" s="41"/>
      <c r="G6628" s="5" t="s">
        <v>2271</v>
      </c>
      <c r="H6628" s="6" t="s">
        <v>2272</v>
      </c>
      <c r="I6628" s="5" t="s">
        <v>24</v>
      </c>
    </row>
    <row r="6629" spans="2:9" ht="13.95" customHeight="1" x14ac:dyDescent="0.25">
      <c r="B6629" s="40"/>
      <c r="C6629" s="40"/>
      <c r="D6629" s="29" t="s">
        <v>2816</v>
      </c>
      <c r="E6629" s="40"/>
      <c r="F6629" s="41"/>
      <c r="G6629" s="5" t="s">
        <v>857</v>
      </c>
      <c r="H6629" s="6" t="s">
        <v>858</v>
      </c>
      <c r="I6629" s="5" t="s">
        <v>24</v>
      </c>
    </row>
    <row r="6630" spans="2:9" ht="13.95" customHeight="1" x14ac:dyDescent="0.25">
      <c r="B6630" s="40"/>
      <c r="C6630" s="40"/>
      <c r="D6630" s="30"/>
      <c r="E6630" s="40"/>
      <c r="F6630" s="41"/>
      <c r="G6630" s="5" t="s">
        <v>213</v>
      </c>
      <c r="H6630" s="6" t="s">
        <v>214</v>
      </c>
      <c r="I6630" s="5" t="s">
        <v>24</v>
      </c>
    </row>
    <row r="6631" spans="2:9" ht="13.95" customHeight="1" x14ac:dyDescent="0.25">
      <c r="B6631" s="40"/>
      <c r="C6631" s="40"/>
      <c r="D6631" s="30"/>
      <c r="E6631" s="40"/>
      <c r="F6631" s="41"/>
      <c r="G6631" s="5" t="s">
        <v>772</v>
      </c>
      <c r="H6631" s="6" t="s">
        <v>773</v>
      </c>
      <c r="I6631" s="5" t="s">
        <v>24</v>
      </c>
    </row>
    <row r="6632" spans="2:9" ht="13.8" x14ac:dyDescent="0.25">
      <c r="B6632" s="40"/>
      <c r="C6632" s="40"/>
      <c r="D6632" s="30"/>
      <c r="E6632" s="40" t="s">
        <v>2273</v>
      </c>
      <c r="F6632" s="41">
        <v>0</v>
      </c>
      <c r="G6632" s="5" t="s">
        <v>85</v>
      </c>
      <c r="H6632" s="6" t="s">
        <v>86</v>
      </c>
      <c r="I6632" s="5" t="s">
        <v>13</v>
      </c>
    </row>
    <row r="6633" spans="2:9" ht="13.95" customHeight="1" x14ac:dyDescent="0.25">
      <c r="B6633" s="40"/>
      <c r="C6633" s="40"/>
      <c r="D6633" s="31"/>
      <c r="E6633" s="40"/>
      <c r="F6633" s="41"/>
      <c r="G6633" s="5" t="s">
        <v>118</v>
      </c>
      <c r="H6633" s="6" t="s">
        <v>119</v>
      </c>
      <c r="I6633" s="5" t="s">
        <v>24</v>
      </c>
    </row>
    <row r="6634" spans="2:9" ht="13.95" customHeight="1" x14ac:dyDescent="0.25">
      <c r="B6634" s="40"/>
      <c r="C6634" s="40"/>
      <c r="D6634" s="29" t="s">
        <v>2821</v>
      </c>
      <c r="E6634" s="40"/>
      <c r="F6634" s="41"/>
      <c r="G6634" s="5" t="s">
        <v>835</v>
      </c>
      <c r="H6634" s="6" t="s">
        <v>836</v>
      </c>
      <c r="I6634" s="5" t="s">
        <v>24</v>
      </c>
    </row>
    <row r="6635" spans="2:9" ht="13.95" customHeight="1" x14ac:dyDescent="0.25">
      <c r="B6635" s="40"/>
      <c r="C6635" s="40"/>
      <c r="D6635" s="30"/>
      <c r="E6635" s="40"/>
      <c r="F6635" s="41"/>
      <c r="G6635" s="5" t="s">
        <v>175</v>
      </c>
      <c r="H6635" s="6" t="s">
        <v>176</v>
      </c>
      <c r="I6635" s="5" t="s">
        <v>24</v>
      </c>
    </row>
    <row r="6636" spans="2:9" ht="13.95" customHeight="1" x14ac:dyDescent="0.25">
      <c r="B6636" s="40"/>
      <c r="C6636" s="40"/>
      <c r="D6636" s="30"/>
      <c r="E6636" s="40"/>
      <c r="F6636" s="41"/>
      <c r="G6636" s="5" t="s">
        <v>203</v>
      </c>
      <c r="H6636" s="6" t="s">
        <v>204</v>
      </c>
      <c r="I6636" s="5" t="s">
        <v>24</v>
      </c>
    </row>
    <row r="6637" spans="2:9" ht="13.95" customHeight="1" x14ac:dyDescent="0.25">
      <c r="B6637" s="40"/>
      <c r="C6637" s="40"/>
      <c r="D6637" s="31"/>
      <c r="E6637" s="40"/>
      <c r="F6637" s="41"/>
      <c r="G6637" s="5" t="s">
        <v>1241</v>
      </c>
      <c r="H6637" s="6" t="s">
        <v>1242</v>
      </c>
      <c r="I6637" s="5" t="s">
        <v>24</v>
      </c>
    </row>
    <row r="6638" spans="2:9" ht="13.95" customHeight="1" x14ac:dyDescent="0.25">
      <c r="B6638" s="40"/>
      <c r="C6638" s="40"/>
      <c r="D6638" s="29" t="s">
        <v>2833</v>
      </c>
      <c r="E6638" s="40"/>
      <c r="F6638" s="41"/>
      <c r="G6638" s="5" t="s">
        <v>183</v>
      </c>
      <c r="H6638" s="6" t="s">
        <v>184</v>
      </c>
      <c r="I6638" s="5" t="s">
        <v>24</v>
      </c>
    </row>
    <row r="6639" spans="2:9" ht="13.95" customHeight="1" x14ac:dyDescent="0.25">
      <c r="B6639" s="40"/>
      <c r="C6639" s="40"/>
      <c r="D6639" s="30"/>
      <c r="E6639" s="40"/>
      <c r="F6639" s="41"/>
      <c r="G6639" s="5" t="s">
        <v>95</v>
      </c>
      <c r="H6639" s="6" t="s">
        <v>96</v>
      </c>
      <c r="I6639" s="5" t="s">
        <v>24</v>
      </c>
    </row>
    <row r="6640" spans="2:9" ht="13.95" customHeight="1" x14ac:dyDescent="0.25">
      <c r="B6640" s="40"/>
      <c r="C6640" s="40"/>
      <c r="D6640" s="30"/>
      <c r="E6640" s="40"/>
      <c r="F6640" s="41"/>
      <c r="G6640" s="5" t="s">
        <v>499</v>
      </c>
      <c r="H6640" s="6" t="s">
        <v>500</v>
      </c>
      <c r="I6640" s="5" t="s">
        <v>24</v>
      </c>
    </row>
    <row r="6641" spans="2:9" ht="13.95" customHeight="1" x14ac:dyDescent="0.25">
      <c r="B6641" s="40"/>
      <c r="C6641" s="40"/>
      <c r="D6641" s="31"/>
      <c r="E6641" s="40"/>
      <c r="F6641" s="41"/>
      <c r="G6641" s="5" t="s">
        <v>350</v>
      </c>
      <c r="H6641" s="6" t="s">
        <v>351</v>
      </c>
      <c r="I6641" s="5" t="s">
        <v>24</v>
      </c>
    </row>
    <row r="6642" spans="2:9" ht="13.95" customHeight="1" x14ac:dyDescent="0.25">
      <c r="B6642" s="40"/>
      <c r="C6642" s="40"/>
      <c r="D6642" s="35"/>
      <c r="E6642" s="40"/>
      <c r="F6642" s="41"/>
      <c r="G6642" s="5" t="s">
        <v>459</v>
      </c>
      <c r="H6642" s="6" t="s">
        <v>460</v>
      </c>
      <c r="I6642" s="5" t="s">
        <v>24</v>
      </c>
    </row>
    <row r="6643" spans="2:9" ht="13.95" customHeight="1" x14ac:dyDescent="0.25">
      <c r="B6643" s="40"/>
      <c r="C6643" s="40"/>
      <c r="D6643" s="33"/>
      <c r="E6643" s="40"/>
      <c r="F6643" s="41"/>
      <c r="G6643" s="5" t="s">
        <v>1281</v>
      </c>
      <c r="H6643" s="6" t="s">
        <v>1282</v>
      </c>
      <c r="I6643" s="5" t="s">
        <v>24</v>
      </c>
    </row>
    <row r="6644" spans="2:9" ht="13.95" customHeight="1" x14ac:dyDescent="0.25">
      <c r="B6644" s="40"/>
      <c r="C6644" s="40"/>
      <c r="D6644" s="33"/>
      <c r="E6644" s="40"/>
      <c r="F6644" s="41"/>
      <c r="G6644" s="5" t="s">
        <v>361</v>
      </c>
      <c r="H6644" s="6" t="s">
        <v>362</v>
      </c>
      <c r="I6644" s="5" t="s">
        <v>24</v>
      </c>
    </row>
    <row r="6645" spans="2:9" ht="13.8" x14ac:dyDescent="0.25">
      <c r="B6645" s="40"/>
      <c r="C6645" s="40"/>
      <c r="D6645" s="33"/>
      <c r="E6645" s="40" t="s">
        <v>2274</v>
      </c>
      <c r="F6645" s="40">
        <v>0</v>
      </c>
      <c r="G6645" s="5" t="s">
        <v>85</v>
      </c>
      <c r="H6645" s="6" t="s">
        <v>86</v>
      </c>
      <c r="I6645" s="5" t="s">
        <v>13</v>
      </c>
    </row>
    <row r="6646" spans="2:9" ht="13.95" customHeight="1" x14ac:dyDescent="0.25">
      <c r="B6646" s="40"/>
      <c r="C6646" s="40"/>
      <c r="D6646" s="33"/>
      <c r="E6646" s="40"/>
      <c r="F6646" s="40"/>
      <c r="G6646" s="5" t="s">
        <v>175</v>
      </c>
      <c r="H6646" s="6" t="s">
        <v>176</v>
      </c>
      <c r="I6646" s="5" t="s">
        <v>13</v>
      </c>
    </row>
    <row r="6647" spans="2:9" ht="13.95" customHeight="1" x14ac:dyDescent="0.25">
      <c r="B6647" s="40"/>
      <c r="C6647" s="40"/>
      <c r="D6647" s="33"/>
      <c r="E6647" s="40"/>
      <c r="F6647" s="40"/>
      <c r="G6647" s="5" t="s">
        <v>250</v>
      </c>
      <c r="H6647" s="6" t="s">
        <v>251</v>
      </c>
      <c r="I6647" s="5" t="s">
        <v>13</v>
      </c>
    </row>
    <row r="6648" spans="2:9" ht="13.8" x14ac:dyDescent="0.25">
      <c r="B6648" s="40"/>
      <c r="C6648" s="40"/>
      <c r="D6648" s="33"/>
      <c r="E6648" s="40" t="s">
        <v>2275</v>
      </c>
      <c r="F6648" s="41">
        <v>0</v>
      </c>
      <c r="G6648" s="5" t="s">
        <v>85</v>
      </c>
      <c r="H6648" s="6" t="s">
        <v>86</v>
      </c>
      <c r="I6648" s="5" t="s">
        <v>13</v>
      </c>
    </row>
    <row r="6649" spans="2:9" ht="13.95" customHeight="1" x14ac:dyDescent="0.25">
      <c r="B6649" s="40"/>
      <c r="C6649" s="40"/>
      <c r="D6649" s="33"/>
      <c r="E6649" s="40"/>
      <c r="F6649" s="41"/>
      <c r="G6649" s="5" t="s">
        <v>45</v>
      </c>
      <c r="H6649" s="6" t="s">
        <v>46</v>
      </c>
      <c r="I6649" s="5" t="s">
        <v>13</v>
      </c>
    </row>
    <row r="6650" spans="2:9" ht="13.95" customHeight="1" x14ac:dyDescent="0.25">
      <c r="B6650" s="40"/>
      <c r="C6650" s="40"/>
      <c r="D6650" s="33"/>
      <c r="E6650" s="40"/>
      <c r="F6650" s="41"/>
      <c r="G6650" s="5" t="s">
        <v>829</v>
      </c>
      <c r="H6650" s="6" t="s">
        <v>830</v>
      </c>
      <c r="I6650" s="5" t="s">
        <v>13</v>
      </c>
    </row>
    <row r="6651" spans="2:9" ht="13.95" customHeight="1" x14ac:dyDescent="0.25">
      <c r="B6651" s="40"/>
      <c r="C6651" s="40"/>
      <c r="D6651" s="33"/>
      <c r="E6651" s="40"/>
      <c r="F6651" s="41"/>
      <c r="G6651" s="5" t="s">
        <v>35</v>
      </c>
      <c r="H6651" s="6" t="s">
        <v>36</v>
      </c>
      <c r="I6651" s="5" t="s">
        <v>13</v>
      </c>
    </row>
    <row r="6652" spans="2:9" ht="13.95" customHeight="1" x14ac:dyDescent="0.25">
      <c r="B6652" s="40"/>
      <c r="C6652" s="40"/>
      <c r="D6652" s="33"/>
      <c r="E6652" s="40"/>
      <c r="F6652" s="41"/>
      <c r="G6652" s="5" t="s">
        <v>835</v>
      </c>
      <c r="H6652" s="6" t="s">
        <v>836</v>
      </c>
      <c r="I6652" s="5" t="s">
        <v>24</v>
      </c>
    </row>
    <row r="6653" spans="2:9" ht="13.95" customHeight="1" x14ac:dyDescent="0.25">
      <c r="B6653" s="40"/>
      <c r="C6653" s="40"/>
      <c r="D6653" s="33"/>
      <c r="E6653" s="40"/>
      <c r="F6653" s="41"/>
      <c r="G6653" s="5" t="s">
        <v>1259</v>
      </c>
      <c r="H6653" s="6" t="s">
        <v>1260</v>
      </c>
      <c r="I6653" s="5" t="s">
        <v>24</v>
      </c>
    </row>
    <row r="6654" spans="2:9" ht="13.95" customHeight="1" x14ac:dyDescent="0.25">
      <c r="B6654" s="40"/>
      <c r="C6654" s="40"/>
      <c r="D6654" s="33"/>
      <c r="E6654" s="40"/>
      <c r="F6654" s="41"/>
      <c r="G6654" s="5" t="s">
        <v>140</v>
      </c>
      <c r="H6654" s="6" t="s">
        <v>141</v>
      </c>
      <c r="I6654" s="5" t="s">
        <v>24</v>
      </c>
    </row>
    <row r="6655" spans="2:9" ht="13.95" customHeight="1" x14ac:dyDescent="0.25">
      <c r="B6655" s="40"/>
      <c r="C6655" s="40"/>
      <c r="D6655" s="33"/>
      <c r="E6655" s="40"/>
      <c r="F6655" s="41"/>
      <c r="G6655" s="5" t="s">
        <v>223</v>
      </c>
      <c r="H6655" s="6" t="s">
        <v>224</v>
      </c>
      <c r="I6655" s="5" t="s">
        <v>24</v>
      </c>
    </row>
    <row r="6656" spans="2:9" ht="13.95" customHeight="1" x14ac:dyDescent="0.25">
      <c r="B6656" s="40"/>
      <c r="C6656" s="40"/>
      <c r="D6656" s="33"/>
      <c r="E6656" s="40"/>
      <c r="F6656" s="41"/>
      <c r="G6656" s="5" t="s">
        <v>97</v>
      </c>
      <c r="H6656" s="6" t="s">
        <v>98</v>
      </c>
      <c r="I6656" s="5" t="s">
        <v>24</v>
      </c>
    </row>
    <row r="6657" spans="2:9" ht="13.95" customHeight="1" x14ac:dyDescent="0.25">
      <c r="B6657" s="40"/>
      <c r="C6657" s="40"/>
      <c r="D6657" s="33"/>
      <c r="E6657" s="40"/>
      <c r="F6657" s="41"/>
      <c r="G6657" s="5" t="s">
        <v>554</v>
      </c>
      <c r="H6657" s="6" t="s">
        <v>555</v>
      </c>
      <c r="I6657" s="5" t="s">
        <v>24</v>
      </c>
    </row>
    <row r="6658" spans="2:9" ht="13.95" customHeight="1" x14ac:dyDescent="0.25">
      <c r="B6658" s="40"/>
      <c r="C6658" s="40"/>
      <c r="D6658" s="33"/>
      <c r="E6658" s="40"/>
      <c r="F6658" s="41"/>
      <c r="G6658" s="5" t="s">
        <v>40</v>
      </c>
      <c r="H6658" s="6" t="s">
        <v>41</v>
      </c>
      <c r="I6658" s="5" t="s">
        <v>24</v>
      </c>
    </row>
    <row r="6659" spans="2:9" ht="13.95" customHeight="1" x14ac:dyDescent="0.25">
      <c r="B6659" s="40"/>
      <c r="C6659" s="40"/>
      <c r="D6659" s="33"/>
      <c r="E6659" s="40"/>
      <c r="F6659" s="41"/>
      <c r="G6659" s="5" t="s">
        <v>2126</v>
      </c>
      <c r="H6659" s="6" t="s">
        <v>2127</v>
      </c>
      <c r="I6659" s="5" t="s">
        <v>24</v>
      </c>
    </row>
    <row r="6660" spans="2:9" ht="13.95" customHeight="1" x14ac:dyDescent="0.25">
      <c r="B6660" s="40"/>
      <c r="C6660" s="40"/>
      <c r="D6660" s="33"/>
      <c r="E6660" s="40"/>
      <c r="F6660" s="41"/>
      <c r="G6660" s="5" t="s">
        <v>254</v>
      </c>
      <c r="H6660" s="6" t="s">
        <v>255</v>
      </c>
      <c r="I6660" s="5" t="s">
        <v>24</v>
      </c>
    </row>
    <row r="6661" spans="2:9" ht="13.95" customHeight="1" x14ac:dyDescent="0.25">
      <c r="B6661" s="40"/>
      <c r="C6661" s="40"/>
      <c r="D6661" s="33"/>
      <c r="E6661" s="40"/>
      <c r="F6661" s="41"/>
      <c r="G6661" s="5" t="s">
        <v>1208</v>
      </c>
      <c r="H6661" s="6" t="s">
        <v>1209</v>
      </c>
      <c r="I6661" s="5" t="s">
        <v>24</v>
      </c>
    </row>
    <row r="6662" spans="2:9" ht="13.95" customHeight="1" x14ac:dyDescent="0.25">
      <c r="B6662" s="40"/>
      <c r="C6662" s="40"/>
      <c r="D6662" s="33"/>
      <c r="E6662" s="40"/>
      <c r="F6662" s="41"/>
      <c r="G6662" s="5" t="s">
        <v>51</v>
      </c>
      <c r="H6662" s="6" t="s">
        <v>52</v>
      </c>
      <c r="I6662" s="5" t="s">
        <v>24</v>
      </c>
    </row>
    <row r="6663" spans="2:9" ht="13.8" x14ac:dyDescent="0.25">
      <c r="B6663" s="40"/>
      <c r="C6663" s="40"/>
      <c r="D6663" s="33"/>
      <c r="E6663" s="40" t="s">
        <v>2276</v>
      </c>
      <c r="F6663" s="41">
        <v>0</v>
      </c>
      <c r="G6663" s="5" t="s">
        <v>118</v>
      </c>
      <c r="H6663" s="6" t="s">
        <v>119</v>
      </c>
      <c r="I6663" s="5" t="s">
        <v>13</v>
      </c>
    </row>
    <row r="6664" spans="2:9" ht="13.95" customHeight="1" x14ac:dyDescent="0.25">
      <c r="B6664" s="40"/>
      <c r="C6664" s="40"/>
      <c r="D6664" s="33"/>
      <c r="E6664" s="40"/>
      <c r="F6664" s="41"/>
      <c r="G6664" s="5" t="s">
        <v>230</v>
      </c>
      <c r="H6664" s="6" t="s">
        <v>231</v>
      </c>
      <c r="I6664" s="5" t="s">
        <v>24</v>
      </c>
    </row>
    <row r="6665" spans="2:9" ht="13.95" customHeight="1" x14ac:dyDescent="0.25">
      <c r="B6665" s="40"/>
      <c r="C6665" s="40"/>
      <c r="D6665" s="33"/>
      <c r="E6665" s="40"/>
      <c r="F6665" s="41"/>
      <c r="G6665" s="5" t="s">
        <v>209</v>
      </c>
      <c r="H6665" s="6" t="s">
        <v>210</v>
      </c>
      <c r="I6665" s="5" t="s">
        <v>24</v>
      </c>
    </row>
    <row r="6666" spans="2:9" ht="13.95" customHeight="1" x14ac:dyDescent="0.25">
      <c r="B6666" s="40"/>
      <c r="C6666" s="40"/>
      <c r="D6666" s="33"/>
      <c r="E6666" s="40"/>
      <c r="F6666" s="41"/>
      <c r="G6666" s="5" t="s">
        <v>409</v>
      </c>
      <c r="H6666" s="6" t="s">
        <v>410</v>
      </c>
      <c r="I6666" s="5" t="s">
        <v>24</v>
      </c>
    </row>
    <row r="6667" spans="2:9" ht="13.95" customHeight="1" x14ac:dyDescent="0.25">
      <c r="B6667" s="40"/>
      <c r="C6667" s="40"/>
      <c r="D6667" s="33"/>
      <c r="E6667" s="40"/>
      <c r="F6667" s="41"/>
      <c r="G6667" s="5" t="s">
        <v>59</v>
      </c>
      <c r="H6667" s="6" t="s">
        <v>60</v>
      </c>
      <c r="I6667" s="5" t="s">
        <v>24</v>
      </c>
    </row>
    <row r="6668" spans="2:9" ht="13.95" customHeight="1" x14ac:dyDescent="0.25">
      <c r="B6668" s="40"/>
      <c r="C6668" s="40"/>
      <c r="D6668" s="33"/>
      <c r="E6668" s="40"/>
      <c r="F6668" s="41"/>
      <c r="G6668" s="5" t="s">
        <v>61</v>
      </c>
      <c r="H6668" s="6" t="s">
        <v>62</v>
      </c>
      <c r="I6668" s="5" t="s">
        <v>24</v>
      </c>
    </row>
    <row r="6669" spans="2:9" ht="13.95" customHeight="1" x14ac:dyDescent="0.25">
      <c r="B6669" s="40"/>
      <c r="C6669" s="40"/>
      <c r="D6669" s="36"/>
      <c r="E6669" s="40"/>
      <c r="F6669" s="41"/>
      <c r="G6669" s="5" t="s">
        <v>847</v>
      </c>
      <c r="H6669" s="6" t="s">
        <v>848</v>
      </c>
      <c r="I6669" s="5" t="s">
        <v>24</v>
      </c>
    </row>
    <row r="6670" spans="2:9" ht="13.8" x14ac:dyDescent="0.25">
      <c r="B6670" s="40" t="s">
        <v>2277</v>
      </c>
      <c r="C6670" s="40" t="s">
        <v>1661</v>
      </c>
      <c r="D6670" s="32"/>
      <c r="E6670" s="40" t="s">
        <v>2278</v>
      </c>
      <c r="F6670" s="41">
        <v>0</v>
      </c>
      <c r="G6670" s="5" t="s">
        <v>45</v>
      </c>
      <c r="H6670" s="6" t="s">
        <v>46</v>
      </c>
      <c r="I6670" s="5" t="s">
        <v>13</v>
      </c>
    </row>
    <row r="6671" spans="2:9" ht="13.95" customHeight="1" x14ac:dyDescent="0.25">
      <c r="B6671" s="40"/>
      <c r="C6671" s="40"/>
      <c r="D6671" s="33"/>
      <c r="E6671" s="40"/>
      <c r="F6671" s="41"/>
      <c r="G6671" s="5" t="s">
        <v>61</v>
      </c>
      <c r="H6671" s="6" t="s">
        <v>62</v>
      </c>
      <c r="I6671" s="5" t="s">
        <v>42</v>
      </c>
    </row>
    <row r="6672" spans="2:9" ht="13.95" customHeight="1" x14ac:dyDescent="0.25">
      <c r="B6672" s="40"/>
      <c r="C6672" s="40"/>
      <c r="D6672" s="33"/>
      <c r="E6672" s="40"/>
      <c r="F6672" s="41"/>
      <c r="G6672" s="5" t="s">
        <v>85</v>
      </c>
      <c r="H6672" s="6" t="s">
        <v>86</v>
      </c>
      <c r="I6672" s="5" t="s">
        <v>42</v>
      </c>
    </row>
    <row r="6673" spans="2:9" ht="13.95" customHeight="1" x14ac:dyDescent="0.25">
      <c r="B6673" s="40"/>
      <c r="C6673" s="40"/>
      <c r="D6673" s="33"/>
      <c r="E6673" s="40"/>
      <c r="F6673" s="41"/>
      <c r="G6673" s="5" t="s">
        <v>51</v>
      </c>
      <c r="H6673" s="6" t="s">
        <v>52</v>
      </c>
      <c r="I6673" s="5" t="s">
        <v>42</v>
      </c>
    </row>
    <row r="6674" spans="2:9" ht="13.95" customHeight="1" x14ac:dyDescent="0.25">
      <c r="B6674" s="40"/>
      <c r="C6674" s="40"/>
      <c r="D6674" s="33"/>
      <c r="E6674" s="40"/>
      <c r="F6674" s="41"/>
      <c r="G6674" s="5" t="s">
        <v>47</v>
      </c>
      <c r="H6674" s="6" t="s">
        <v>48</v>
      </c>
      <c r="I6674" s="5" t="s">
        <v>42</v>
      </c>
    </row>
    <row r="6675" spans="2:9" ht="13.95" customHeight="1" x14ac:dyDescent="0.25">
      <c r="B6675" s="40"/>
      <c r="C6675" s="40"/>
      <c r="D6675" s="33"/>
      <c r="E6675" s="40"/>
      <c r="F6675" s="41"/>
      <c r="G6675" s="5" t="s">
        <v>38</v>
      </c>
      <c r="H6675" s="6" t="s">
        <v>39</v>
      </c>
      <c r="I6675" s="5" t="s">
        <v>42</v>
      </c>
    </row>
    <row r="6676" spans="2:9" ht="13.95" customHeight="1" x14ac:dyDescent="0.25">
      <c r="B6676" s="40"/>
      <c r="C6676" s="40"/>
      <c r="D6676" s="33"/>
      <c r="E6676" s="40"/>
      <c r="F6676" s="41"/>
      <c r="G6676" s="5" t="s">
        <v>40</v>
      </c>
      <c r="H6676" s="6" t="s">
        <v>41</v>
      </c>
      <c r="I6676" s="5" t="s">
        <v>42</v>
      </c>
    </row>
    <row r="6677" spans="2:9" ht="13.95" customHeight="1" x14ac:dyDescent="0.25">
      <c r="B6677" s="40"/>
      <c r="C6677" s="40"/>
      <c r="D6677" s="33"/>
      <c r="E6677" s="40"/>
      <c r="F6677" s="41"/>
      <c r="G6677" s="5" t="s">
        <v>35</v>
      </c>
      <c r="H6677" s="6" t="s">
        <v>36</v>
      </c>
      <c r="I6677" s="5" t="s">
        <v>24</v>
      </c>
    </row>
    <row r="6678" spans="2:9" ht="13.95" customHeight="1" x14ac:dyDescent="0.25">
      <c r="B6678" s="40"/>
      <c r="C6678" s="40"/>
      <c r="D6678" s="33"/>
      <c r="E6678" s="40"/>
      <c r="F6678" s="41"/>
      <c r="G6678" s="5" t="s">
        <v>55</v>
      </c>
      <c r="H6678" s="6" t="s">
        <v>56</v>
      </c>
      <c r="I6678" s="5" t="s">
        <v>24</v>
      </c>
    </row>
    <row r="6679" spans="2:9" ht="13.95" customHeight="1" x14ac:dyDescent="0.25">
      <c r="B6679" s="40"/>
      <c r="C6679" s="40"/>
      <c r="D6679" s="33"/>
      <c r="E6679" s="40"/>
      <c r="F6679" s="41"/>
      <c r="G6679" s="5" t="s">
        <v>14</v>
      </c>
      <c r="H6679" s="6" t="s">
        <v>15</v>
      </c>
      <c r="I6679" s="5" t="s">
        <v>24</v>
      </c>
    </row>
    <row r="6680" spans="2:9" ht="13.95" customHeight="1" x14ac:dyDescent="0.25">
      <c r="B6680" s="40"/>
      <c r="C6680" s="40"/>
      <c r="D6680" s="33"/>
      <c r="E6680" s="40"/>
      <c r="F6680" s="41"/>
      <c r="G6680" s="5" t="s">
        <v>69</v>
      </c>
      <c r="H6680" s="6" t="s">
        <v>70</v>
      </c>
      <c r="I6680" s="5" t="s">
        <v>24</v>
      </c>
    </row>
    <row r="6681" spans="2:9" ht="13.95" customHeight="1" x14ac:dyDescent="0.25">
      <c r="B6681" s="40"/>
      <c r="C6681" s="40"/>
      <c r="D6681" s="33"/>
      <c r="E6681" s="40"/>
      <c r="F6681" s="41"/>
      <c r="G6681" s="5" t="s">
        <v>236</v>
      </c>
      <c r="H6681" s="6" t="s">
        <v>237</v>
      </c>
      <c r="I6681" s="5" t="s">
        <v>24</v>
      </c>
    </row>
    <row r="6682" spans="2:9" ht="13.95" customHeight="1" x14ac:dyDescent="0.25">
      <c r="B6682" s="40"/>
      <c r="C6682" s="40"/>
      <c r="D6682" s="33"/>
      <c r="E6682" s="40"/>
      <c r="F6682" s="41"/>
      <c r="G6682" s="5" t="s">
        <v>16</v>
      </c>
      <c r="H6682" s="6" t="s">
        <v>17</v>
      </c>
      <c r="I6682" s="5" t="s">
        <v>24</v>
      </c>
    </row>
    <row r="6683" spans="2:9" ht="13.95" customHeight="1" x14ac:dyDescent="0.25">
      <c r="B6683" s="40"/>
      <c r="C6683" s="40"/>
      <c r="D6683" s="33"/>
      <c r="E6683" s="40"/>
      <c r="F6683" s="41"/>
      <c r="G6683" s="5" t="s">
        <v>175</v>
      </c>
      <c r="H6683" s="6" t="s">
        <v>176</v>
      </c>
      <c r="I6683" s="5" t="s">
        <v>24</v>
      </c>
    </row>
    <row r="6684" spans="2:9" ht="13.95" customHeight="1" x14ac:dyDescent="0.25">
      <c r="B6684" s="40"/>
      <c r="C6684" s="40"/>
      <c r="D6684" s="33"/>
      <c r="E6684" s="40"/>
      <c r="F6684" s="41"/>
      <c r="G6684" s="5" t="s">
        <v>169</v>
      </c>
      <c r="H6684" s="6" t="s">
        <v>170</v>
      </c>
      <c r="I6684" s="5" t="s">
        <v>24</v>
      </c>
    </row>
    <row r="6685" spans="2:9" ht="13.95" customHeight="1" x14ac:dyDescent="0.25">
      <c r="B6685" s="40"/>
      <c r="C6685" s="40"/>
      <c r="D6685" s="33"/>
      <c r="E6685" s="40"/>
      <c r="F6685" s="41"/>
      <c r="G6685" s="5" t="s">
        <v>22</v>
      </c>
      <c r="H6685" s="6" t="s">
        <v>23</v>
      </c>
      <c r="I6685" s="5" t="s">
        <v>24</v>
      </c>
    </row>
    <row r="6686" spans="2:9" ht="13.95" customHeight="1" x14ac:dyDescent="0.25">
      <c r="B6686" s="40"/>
      <c r="C6686" s="40"/>
      <c r="D6686" s="33"/>
      <c r="E6686" s="40"/>
      <c r="F6686" s="41"/>
      <c r="G6686" s="5" t="s">
        <v>152</v>
      </c>
      <c r="H6686" s="6" t="s">
        <v>153</v>
      </c>
      <c r="I6686" s="5" t="s">
        <v>24</v>
      </c>
    </row>
    <row r="6687" spans="2:9" ht="13.95" customHeight="1" x14ac:dyDescent="0.25">
      <c r="B6687" s="40"/>
      <c r="C6687" s="40"/>
      <c r="D6687" s="33"/>
      <c r="E6687" s="40"/>
      <c r="F6687" s="41"/>
      <c r="G6687" s="5" t="s">
        <v>124</v>
      </c>
      <c r="H6687" s="6" t="s">
        <v>125</v>
      </c>
      <c r="I6687" s="5" t="s">
        <v>24</v>
      </c>
    </row>
    <row r="6688" spans="2:9" ht="13.95" customHeight="1" x14ac:dyDescent="0.25">
      <c r="B6688" s="40"/>
      <c r="C6688" s="40"/>
      <c r="D6688" s="33"/>
      <c r="E6688" s="40"/>
      <c r="F6688" s="41"/>
      <c r="G6688" s="5" t="s">
        <v>33</v>
      </c>
      <c r="H6688" s="6" t="s">
        <v>34</v>
      </c>
      <c r="I6688" s="5" t="s">
        <v>24</v>
      </c>
    </row>
    <row r="6689" spans="2:9" ht="13.95" customHeight="1" x14ac:dyDescent="0.25">
      <c r="B6689" s="40"/>
      <c r="C6689" s="40"/>
      <c r="D6689" s="33"/>
      <c r="E6689" s="40"/>
      <c r="F6689" s="41"/>
      <c r="G6689" s="5" t="s">
        <v>181</v>
      </c>
      <c r="H6689" s="6" t="s">
        <v>182</v>
      </c>
      <c r="I6689" s="5" t="s">
        <v>24</v>
      </c>
    </row>
    <row r="6690" spans="2:9" ht="13.95" customHeight="1" x14ac:dyDescent="0.25">
      <c r="B6690" s="40"/>
      <c r="C6690" s="40"/>
      <c r="D6690" s="33"/>
      <c r="E6690" s="40"/>
      <c r="F6690" s="41"/>
      <c r="G6690" s="5" t="s">
        <v>140</v>
      </c>
      <c r="H6690" s="6" t="s">
        <v>141</v>
      </c>
      <c r="I6690" s="5" t="s">
        <v>24</v>
      </c>
    </row>
    <row r="6691" spans="2:9" ht="13.95" customHeight="1" x14ac:dyDescent="0.25">
      <c r="B6691" s="40"/>
      <c r="C6691" s="40"/>
      <c r="D6691" s="33"/>
      <c r="E6691" s="40"/>
      <c r="F6691" s="41"/>
      <c r="G6691" s="5" t="s">
        <v>57</v>
      </c>
      <c r="H6691" s="6" t="s">
        <v>58</v>
      </c>
      <c r="I6691" s="5" t="s">
        <v>24</v>
      </c>
    </row>
    <row r="6692" spans="2:9" ht="13.95" customHeight="1" x14ac:dyDescent="0.25">
      <c r="B6692" s="40"/>
      <c r="C6692" s="40"/>
      <c r="D6692" s="33"/>
      <c r="E6692" s="40"/>
      <c r="F6692" s="41"/>
      <c r="G6692" s="5" t="s">
        <v>59</v>
      </c>
      <c r="H6692" s="6" t="s">
        <v>60</v>
      </c>
      <c r="I6692" s="5" t="s">
        <v>24</v>
      </c>
    </row>
    <row r="6693" spans="2:9" ht="13.95" customHeight="1" x14ac:dyDescent="0.25">
      <c r="B6693" s="40"/>
      <c r="C6693" s="40"/>
      <c r="D6693" s="33"/>
      <c r="E6693" s="40"/>
      <c r="F6693" s="41"/>
      <c r="G6693" s="5" t="s">
        <v>101</v>
      </c>
      <c r="H6693" s="6" t="s">
        <v>102</v>
      </c>
      <c r="I6693" s="5" t="s">
        <v>24</v>
      </c>
    </row>
    <row r="6694" spans="2:9" ht="13.95" customHeight="1" x14ac:dyDescent="0.25">
      <c r="B6694" s="40"/>
      <c r="C6694" s="40"/>
      <c r="D6694" s="33"/>
      <c r="E6694" s="40"/>
      <c r="F6694" s="41"/>
      <c r="G6694" s="5" t="s">
        <v>195</v>
      </c>
      <c r="H6694" s="6" t="s">
        <v>196</v>
      </c>
      <c r="I6694" s="5" t="s">
        <v>24</v>
      </c>
    </row>
    <row r="6695" spans="2:9" ht="13.95" customHeight="1" x14ac:dyDescent="0.25">
      <c r="B6695" s="40"/>
      <c r="C6695" s="40"/>
      <c r="D6695" s="33"/>
      <c r="E6695" s="40"/>
      <c r="F6695" s="41"/>
      <c r="G6695" s="5" t="s">
        <v>183</v>
      </c>
      <c r="H6695" s="6" t="s">
        <v>184</v>
      </c>
      <c r="I6695" s="5" t="s">
        <v>24</v>
      </c>
    </row>
    <row r="6696" spans="2:9" ht="13.95" customHeight="1" x14ac:dyDescent="0.25">
      <c r="B6696" s="40"/>
      <c r="C6696" s="40"/>
      <c r="D6696" s="33"/>
      <c r="E6696" s="40"/>
      <c r="F6696" s="41"/>
      <c r="G6696" s="5" t="s">
        <v>1054</v>
      </c>
      <c r="H6696" s="6" t="s">
        <v>1055</v>
      </c>
      <c r="I6696" s="5" t="s">
        <v>24</v>
      </c>
    </row>
    <row r="6697" spans="2:9" ht="13.95" customHeight="1" x14ac:dyDescent="0.25">
      <c r="B6697" s="40"/>
      <c r="C6697" s="40"/>
      <c r="D6697" s="33"/>
      <c r="E6697" s="40"/>
      <c r="F6697" s="41"/>
      <c r="G6697" s="5" t="s">
        <v>132</v>
      </c>
      <c r="H6697" s="6" t="s">
        <v>133</v>
      </c>
      <c r="I6697" s="5" t="s">
        <v>24</v>
      </c>
    </row>
    <row r="6698" spans="2:9" ht="13.95" customHeight="1" x14ac:dyDescent="0.25">
      <c r="B6698" s="40"/>
      <c r="C6698" s="40"/>
      <c r="D6698" s="33"/>
      <c r="E6698" s="40"/>
      <c r="F6698" s="41"/>
      <c r="G6698" s="5" t="s">
        <v>20</v>
      </c>
      <c r="H6698" s="6" t="s">
        <v>21</v>
      </c>
      <c r="I6698" s="5" t="s">
        <v>24</v>
      </c>
    </row>
    <row r="6699" spans="2:9" ht="13.95" customHeight="1" x14ac:dyDescent="0.25">
      <c r="B6699" s="40"/>
      <c r="C6699" s="40"/>
      <c r="D6699" s="33"/>
      <c r="E6699" s="40"/>
      <c r="F6699" s="41"/>
      <c r="G6699" s="5" t="s">
        <v>63</v>
      </c>
      <c r="H6699" s="6" t="s">
        <v>64</v>
      </c>
      <c r="I6699" s="5" t="s">
        <v>24</v>
      </c>
    </row>
    <row r="6700" spans="2:9" ht="13.95" customHeight="1" x14ac:dyDescent="0.25">
      <c r="B6700" s="40"/>
      <c r="C6700" s="40"/>
      <c r="D6700" s="33"/>
      <c r="E6700" s="40"/>
      <c r="F6700" s="41"/>
      <c r="G6700" s="5" t="s">
        <v>105</v>
      </c>
      <c r="H6700" s="6" t="s">
        <v>106</v>
      </c>
      <c r="I6700" s="5" t="s">
        <v>24</v>
      </c>
    </row>
    <row r="6701" spans="2:9" ht="13.95" customHeight="1" x14ac:dyDescent="0.25">
      <c r="B6701" s="40"/>
      <c r="C6701" s="40"/>
      <c r="D6701" s="33"/>
      <c r="E6701" s="40"/>
      <c r="F6701" s="41"/>
      <c r="G6701" s="7" t="s">
        <v>246</v>
      </c>
      <c r="H6701" s="6" t="s">
        <v>247</v>
      </c>
      <c r="I6701" s="5" t="s">
        <v>24</v>
      </c>
    </row>
    <row r="6702" spans="2:9" ht="13.95" customHeight="1" x14ac:dyDescent="0.25">
      <c r="B6702" s="40"/>
      <c r="C6702" s="40"/>
      <c r="D6702" s="33"/>
      <c r="E6702" s="40"/>
      <c r="F6702" s="41"/>
      <c r="G6702" s="5" t="s">
        <v>1005</v>
      </c>
      <c r="H6702" s="6" t="s">
        <v>1006</v>
      </c>
      <c r="I6702" s="5" t="s">
        <v>24</v>
      </c>
    </row>
    <row r="6703" spans="2:9" ht="13.95" customHeight="1" x14ac:dyDescent="0.25">
      <c r="B6703" s="40"/>
      <c r="C6703" s="40"/>
      <c r="D6703" s="33"/>
      <c r="E6703" s="40"/>
      <c r="F6703" s="41"/>
      <c r="G6703" s="5" t="s">
        <v>162</v>
      </c>
      <c r="H6703" s="6" t="s">
        <v>163</v>
      </c>
      <c r="I6703" s="5" t="s">
        <v>24</v>
      </c>
    </row>
    <row r="6704" spans="2:9" ht="13.95" customHeight="1" x14ac:dyDescent="0.25">
      <c r="B6704" s="40"/>
      <c r="C6704" s="40"/>
      <c r="D6704" s="33"/>
      <c r="E6704" s="40"/>
      <c r="F6704" s="41"/>
      <c r="G6704" s="5" t="s">
        <v>29</v>
      </c>
      <c r="H6704" s="6" t="s">
        <v>30</v>
      </c>
      <c r="I6704" s="5" t="s">
        <v>24</v>
      </c>
    </row>
    <row r="6705" spans="2:9" ht="13.95" customHeight="1" x14ac:dyDescent="0.25">
      <c r="B6705" s="40"/>
      <c r="C6705" s="40"/>
      <c r="D6705" s="33"/>
      <c r="E6705" s="40"/>
      <c r="F6705" s="41"/>
      <c r="G6705" s="5" t="s">
        <v>191</v>
      </c>
      <c r="H6705" s="6" t="s">
        <v>192</v>
      </c>
      <c r="I6705" s="5" t="s">
        <v>24</v>
      </c>
    </row>
    <row r="6706" spans="2:9" ht="13.95" customHeight="1" x14ac:dyDescent="0.25">
      <c r="B6706" s="40"/>
      <c r="C6706" s="40"/>
      <c r="D6706" s="33"/>
      <c r="E6706" s="40"/>
      <c r="F6706" s="41"/>
      <c r="G6706" s="5" t="s">
        <v>103</v>
      </c>
      <c r="H6706" s="6" t="s">
        <v>104</v>
      </c>
      <c r="I6706" s="5" t="s">
        <v>24</v>
      </c>
    </row>
    <row r="6707" spans="2:9" ht="13.95" customHeight="1" x14ac:dyDescent="0.25">
      <c r="B6707" s="40"/>
      <c r="C6707" s="40"/>
      <c r="D6707" s="33"/>
      <c r="E6707" s="40"/>
      <c r="F6707" s="41"/>
      <c r="G6707" s="5" t="s">
        <v>835</v>
      </c>
      <c r="H6707" s="6" t="s">
        <v>836</v>
      </c>
      <c r="I6707" s="5" t="s">
        <v>24</v>
      </c>
    </row>
    <row r="6708" spans="2:9" ht="13.95" customHeight="1" x14ac:dyDescent="0.25">
      <c r="B6708" s="40"/>
      <c r="C6708" s="40"/>
      <c r="D6708" s="33"/>
      <c r="E6708" s="40"/>
      <c r="F6708" s="41"/>
      <c r="G6708" s="5" t="s">
        <v>173</v>
      </c>
      <c r="H6708" s="6" t="s">
        <v>174</v>
      </c>
      <c r="I6708" s="5" t="s">
        <v>24</v>
      </c>
    </row>
    <row r="6709" spans="2:9" ht="13.95" customHeight="1" x14ac:dyDescent="0.25">
      <c r="B6709" s="40"/>
      <c r="C6709" s="40"/>
      <c r="D6709" s="33"/>
      <c r="E6709" s="40"/>
      <c r="F6709" s="41"/>
      <c r="G6709" s="5" t="s">
        <v>27</v>
      </c>
      <c r="H6709" s="6" t="s">
        <v>28</v>
      </c>
      <c r="I6709" s="5" t="s">
        <v>24</v>
      </c>
    </row>
    <row r="6710" spans="2:9" ht="13.95" customHeight="1" x14ac:dyDescent="0.25">
      <c r="B6710" s="40"/>
      <c r="C6710" s="40"/>
      <c r="D6710" s="33"/>
      <c r="E6710" s="40"/>
      <c r="F6710" s="41"/>
      <c r="G6710" s="5" t="s">
        <v>197</v>
      </c>
      <c r="H6710" s="6" t="s">
        <v>198</v>
      </c>
      <c r="I6710" s="5" t="s">
        <v>24</v>
      </c>
    </row>
    <row r="6711" spans="2:9" ht="13.95" customHeight="1" x14ac:dyDescent="0.25">
      <c r="B6711" s="40"/>
      <c r="C6711" s="40"/>
      <c r="D6711" s="33"/>
      <c r="E6711" s="40"/>
      <c r="F6711" s="41"/>
      <c r="G6711" s="5" t="s">
        <v>377</v>
      </c>
      <c r="H6711" s="6" t="s">
        <v>378</v>
      </c>
      <c r="I6711" s="5" t="s">
        <v>24</v>
      </c>
    </row>
    <row r="6712" spans="2:9" ht="13.95" customHeight="1" x14ac:dyDescent="0.25">
      <c r="B6712" s="40"/>
      <c r="C6712" s="40"/>
      <c r="D6712" s="33"/>
      <c r="E6712" s="40"/>
      <c r="F6712" s="41"/>
      <c r="G6712" s="5" t="s">
        <v>87</v>
      </c>
      <c r="H6712" s="6" t="s">
        <v>88</v>
      </c>
      <c r="I6712" s="5" t="s">
        <v>24</v>
      </c>
    </row>
    <row r="6713" spans="2:9" ht="13.95" customHeight="1" x14ac:dyDescent="0.25">
      <c r="B6713" s="40"/>
      <c r="C6713" s="40"/>
      <c r="D6713" s="33"/>
      <c r="E6713" s="40"/>
      <c r="F6713" s="41"/>
      <c r="G6713" s="5" t="s">
        <v>122</v>
      </c>
      <c r="H6713" s="6" t="s">
        <v>123</v>
      </c>
      <c r="I6713" s="5" t="s">
        <v>24</v>
      </c>
    </row>
    <row r="6714" spans="2:9" ht="13.95" customHeight="1" x14ac:dyDescent="0.25">
      <c r="B6714" s="40"/>
      <c r="C6714" s="40"/>
      <c r="D6714" s="33"/>
      <c r="E6714" s="40"/>
      <c r="F6714" s="41"/>
      <c r="G6714" s="5" t="s">
        <v>225</v>
      </c>
      <c r="H6714" s="6" t="s">
        <v>226</v>
      </c>
      <c r="I6714" s="5" t="s">
        <v>24</v>
      </c>
    </row>
    <row r="6715" spans="2:9" ht="13.95" customHeight="1" x14ac:dyDescent="0.25">
      <c r="B6715" s="40"/>
      <c r="C6715" s="40"/>
      <c r="D6715" s="33"/>
      <c r="E6715" s="40"/>
      <c r="F6715" s="41"/>
      <c r="G6715" s="5" t="s">
        <v>95</v>
      </c>
      <c r="H6715" s="6" t="s">
        <v>96</v>
      </c>
      <c r="I6715" s="5" t="s">
        <v>24</v>
      </c>
    </row>
    <row r="6716" spans="2:9" ht="13.95" customHeight="1" x14ac:dyDescent="0.25">
      <c r="B6716" s="40"/>
      <c r="C6716" s="40"/>
      <c r="D6716" s="33"/>
      <c r="E6716" s="40"/>
      <c r="F6716" s="41"/>
      <c r="G6716" s="5" t="s">
        <v>654</v>
      </c>
      <c r="H6716" s="6" t="s">
        <v>655</v>
      </c>
      <c r="I6716" s="5" t="s">
        <v>24</v>
      </c>
    </row>
    <row r="6717" spans="2:9" ht="13.95" customHeight="1" x14ac:dyDescent="0.25">
      <c r="B6717" s="40"/>
      <c r="C6717" s="40"/>
      <c r="D6717" s="33"/>
      <c r="E6717" s="40"/>
      <c r="F6717" s="41"/>
      <c r="G6717" s="5" t="s">
        <v>75</v>
      </c>
      <c r="H6717" s="6" t="s">
        <v>76</v>
      </c>
      <c r="I6717" s="5" t="s">
        <v>24</v>
      </c>
    </row>
    <row r="6718" spans="2:9" ht="13.95" customHeight="1" x14ac:dyDescent="0.25">
      <c r="B6718" s="40"/>
      <c r="C6718" s="40"/>
      <c r="D6718" s="33"/>
      <c r="E6718" s="40"/>
      <c r="F6718" s="41"/>
      <c r="G6718" s="5" t="s">
        <v>171</v>
      </c>
      <c r="H6718" s="6" t="s">
        <v>172</v>
      </c>
      <c r="I6718" s="5" t="s">
        <v>24</v>
      </c>
    </row>
    <row r="6719" spans="2:9" ht="13.95" customHeight="1" x14ac:dyDescent="0.25">
      <c r="B6719" s="40"/>
      <c r="C6719" s="40"/>
      <c r="D6719" s="33"/>
      <c r="E6719" s="40"/>
      <c r="F6719" s="41"/>
      <c r="G6719" s="5" t="s">
        <v>753</v>
      </c>
      <c r="H6719" s="6" t="s">
        <v>754</v>
      </c>
      <c r="I6719" s="5" t="s">
        <v>24</v>
      </c>
    </row>
    <row r="6720" spans="2:9" ht="13.8" x14ac:dyDescent="0.25">
      <c r="B6720" s="40"/>
      <c r="C6720" s="40"/>
      <c r="D6720" s="33"/>
      <c r="E6720" s="40" t="s">
        <v>2279</v>
      </c>
      <c r="F6720" s="41">
        <v>0</v>
      </c>
      <c r="G6720" s="5" t="s">
        <v>45</v>
      </c>
      <c r="H6720" s="6" t="s">
        <v>46</v>
      </c>
      <c r="I6720" s="5" t="s">
        <v>13</v>
      </c>
    </row>
    <row r="6721" spans="2:9" ht="13.95" customHeight="1" x14ac:dyDescent="0.25">
      <c r="B6721" s="40"/>
      <c r="C6721" s="40"/>
      <c r="D6721" s="33"/>
      <c r="E6721" s="40"/>
      <c r="F6721" s="41"/>
      <c r="G6721" s="5" t="s">
        <v>35</v>
      </c>
      <c r="H6721" s="6" t="s">
        <v>36</v>
      </c>
      <c r="I6721" s="5" t="s">
        <v>13</v>
      </c>
    </row>
    <row r="6722" spans="2:9" ht="13.95" customHeight="1" x14ac:dyDescent="0.25">
      <c r="B6722" s="40"/>
      <c r="C6722" s="40"/>
      <c r="D6722" s="33"/>
      <c r="E6722" s="40"/>
      <c r="F6722" s="41"/>
      <c r="G6722" s="5" t="s">
        <v>171</v>
      </c>
      <c r="H6722" s="6" t="s">
        <v>172</v>
      </c>
      <c r="I6722" s="5" t="s">
        <v>42</v>
      </c>
    </row>
    <row r="6723" spans="2:9" ht="13.95" customHeight="1" x14ac:dyDescent="0.25">
      <c r="B6723" s="40"/>
      <c r="C6723" s="40"/>
      <c r="D6723" s="33"/>
      <c r="E6723" s="40"/>
      <c r="F6723" s="41"/>
      <c r="G6723" s="5" t="s">
        <v>40</v>
      </c>
      <c r="H6723" s="6" t="s">
        <v>41</v>
      </c>
      <c r="I6723" s="5" t="s">
        <v>42</v>
      </c>
    </row>
    <row r="6724" spans="2:9" ht="13.95" customHeight="1" x14ac:dyDescent="0.25">
      <c r="B6724" s="40"/>
      <c r="C6724" s="40"/>
      <c r="D6724" s="33"/>
      <c r="E6724" s="40"/>
      <c r="F6724" s="41"/>
      <c r="G6724" s="5" t="s">
        <v>61</v>
      </c>
      <c r="H6724" s="6" t="s">
        <v>62</v>
      </c>
      <c r="I6724" s="5" t="s">
        <v>42</v>
      </c>
    </row>
    <row r="6725" spans="2:9" ht="13.95" customHeight="1" x14ac:dyDescent="0.25">
      <c r="B6725" s="40"/>
      <c r="C6725" s="40"/>
      <c r="D6725" s="33"/>
      <c r="E6725" s="40"/>
      <c r="F6725" s="41"/>
      <c r="G6725" s="5" t="s">
        <v>124</v>
      </c>
      <c r="H6725" s="6" t="s">
        <v>125</v>
      </c>
      <c r="I6725" s="5" t="s">
        <v>42</v>
      </c>
    </row>
    <row r="6726" spans="2:9" ht="13.95" customHeight="1" x14ac:dyDescent="0.25">
      <c r="B6726" s="40"/>
      <c r="C6726" s="40"/>
      <c r="D6726" s="33"/>
      <c r="E6726" s="40"/>
      <c r="F6726" s="41"/>
      <c r="G6726" s="5" t="s">
        <v>38</v>
      </c>
      <c r="H6726" s="6" t="s">
        <v>39</v>
      </c>
      <c r="I6726" s="5" t="s">
        <v>42</v>
      </c>
    </row>
    <row r="6727" spans="2:9" ht="13.95" customHeight="1" x14ac:dyDescent="0.25">
      <c r="B6727" s="40"/>
      <c r="C6727" s="40"/>
      <c r="D6727" s="33"/>
      <c r="E6727" s="40"/>
      <c r="F6727" s="41"/>
      <c r="G6727" s="5" t="s">
        <v>59</v>
      </c>
      <c r="H6727" s="6" t="s">
        <v>60</v>
      </c>
      <c r="I6727" s="5" t="s">
        <v>42</v>
      </c>
    </row>
    <row r="6728" spans="2:9" ht="13.95" customHeight="1" x14ac:dyDescent="0.25">
      <c r="B6728" s="40"/>
      <c r="C6728" s="40"/>
      <c r="D6728" s="33"/>
      <c r="E6728" s="40"/>
      <c r="F6728" s="41"/>
      <c r="G6728" s="5" t="s">
        <v>33</v>
      </c>
      <c r="H6728" s="6" t="s">
        <v>34</v>
      </c>
      <c r="I6728" s="5" t="s">
        <v>24</v>
      </c>
    </row>
    <row r="6729" spans="2:9" ht="13.95" customHeight="1" x14ac:dyDescent="0.25">
      <c r="B6729" s="40"/>
      <c r="C6729" s="40"/>
      <c r="D6729" s="33"/>
      <c r="E6729" s="40"/>
      <c r="F6729" s="41"/>
      <c r="G6729" s="5" t="s">
        <v>55</v>
      </c>
      <c r="H6729" s="6" t="s">
        <v>56</v>
      </c>
      <c r="I6729" s="5" t="s">
        <v>24</v>
      </c>
    </row>
    <row r="6730" spans="2:9" ht="13.95" customHeight="1" x14ac:dyDescent="0.25">
      <c r="B6730" s="40"/>
      <c r="C6730" s="40"/>
      <c r="D6730" s="33"/>
      <c r="E6730" s="40"/>
      <c r="F6730" s="41"/>
      <c r="G6730" s="5" t="s">
        <v>152</v>
      </c>
      <c r="H6730" s="6" t="s">
        <v>153</v>
      </c>
      <c r="I6730" s="5" t="s">
        <v>24</v>
      </c>
    </row>
    <row r="6731" spans="2:9" ht="13.95" customHeight="1" x14ac:dyDescent="0.25">
      <c r="B6731" s="40"/>
      <c r="C6731" s="40"/>
      <c r="D6731" s="33"/>
      <c r="E6731" s="40"/>
      <c r="F6731" s="41"/>
      <c r="G6731" s="5" t="s">
        <v>158</v>
      </c>
      <c r="H6731" s="6" t="s">
        <v>159</v>
      </c>
      <c r="I6731" s="5" t="s">
        <v>24</v>
      </c>
    </row>
    <row r="6732" spans="2:9" ht="13.95" customHeight="1" x14ac:dyDescent="0.25">
      <c r="B6732" s="40"/>
      <c r="C6732" s="40"/>
      <c r="D6732" s="33"/>
      <c r="E6732" s="40"/>
      <c r="F6732" s="41"/>
      <c r="G6732" s="5" t="s">
        <v>169</v>
      </c>
      <c r="H6732" s="6" t="s">
        <v>170</v>
      </c>
      <c r="I6732" s="5" t="s">
        <v>24</v>
      </c>
    </row>
    <row r="6733" spans="2:9" ht="13.95" customHeight="1" x14ac:dyDescent="0.25">
      <c r="B6733" s="40"/>
      <c r="C6733" s="40"/>
      <c r="D6733" s="33"/>
      <c r="E6733" s="40"/>
      <c r="F6733" s="41"/>
      <c r="G6733" s="5" t="s">
        <v>51</v>
      </c>
      <c r="H6733" s="6" t="s">
        <v>52</v>
      </c>
      <c r="I6733" s="5" t="s">
        <v>24</v>
      </c>
    </row>
    <row r="6734" spans="2:9" ht="13.95" customHeight="1" x14ac:dyDescent="0.25">
      <c r="B6734" s="40"/>
      <c r="C6734" s="40"/>
      <c r="D6734" s="33"/>
      <c r="E6734" s="40"/>
      <c r="F6734" s="41"/>
      <c r="G6734" s="5" t="s">
        <v>831</v>
      </c>
      <c r="H6734" s="6" t="s">
        <v>832</v>
      </c>
      <c r="I6734" s="5" t="s">
        <v>24</v>
      </c>
    </row>
    <row r="6735" spans="2:9" ht="13.95" customHeight="1" x14ac:dyDescent="0.25">
      <c r="B6735" s="40"/>
      <c r="C6735" s="40"/>
      <c r="D6735" s="33"/>
      <c r="E6735" s="40"/>
      <c r="F6735" s="41"/>
      <c r="G6735" s="5" t="s">
        <v>69</v>
      </c>
      <c r="H6735" s="6" t="s">
        <v>70</v>
      </c>
      <c r="I6735" s="5" t="s">
        <v>24</v>
      </c>
    </row>
    <row r="6736" spans="2:9" ht="13.95" customHeight="1" x14ac:dyDescent="0.25">
      <c r="B6736" s="40"/>
      <c r="C6736" s="40"/>
      <c r="D6736" s="33"/>
      <c r="E6736" s="40"/>
      <c r="F6736" s="41"/>
      <c r="G6736" s="5" t="s">
        <v>47</v>
      </c>
      <c r="H6736" s="6" t="s">
        <v>48</v>
      </c>
      <c r="I6736" s="5" t="s">
        <v>24</v>
      </c>
    </row>
    <row r="6737" spans="2:9" ht="13.95" customHeight="1" x14ac:dyDescent="0.25">
      <c r="B6737" s="40"/>
      <c r="C6737" s="40"/>
      <c r="D6737" s="33"/>
      <c r="E6737" s="40"/>
      <c r="F6737" s="41"/>
      <c r="G6737" s="5" t="s">
        <v>804</v>
      </c>
      <c r="H6737" s="6" t="s">
        <v>805</v>
      </c>
      <c r="I6737" s="5" t="s">
        <v>24</v>
      </c>
    </row>
    <row r="6738" spans="2:9" ht="13.95" customHeight="1" x14ac:dyDescent="0.25">
      <c r="B6738" s="40"/>
      <c r="C6738" s="40"/>
      <c r="D6738" s="33"/>
      <c r="E6738" s="40"/>
      <c r="F6738" s="41"/>
      <c r="G6738" s="5" t="s">
        <v>1072</v>
      </c>
      <c r="H6738" s="6" t="s">
        <v>1073</v>
      </c>
      <c r="I6738" s="5" t="s">
        <v>24</v>
      </c>
    </row>
    <row r="6739" spans="2:9" ht="13.95" customHeight="1" x14ac:dyDescent="0.25">
      <c r="B6739" s="40"/>
      <c r="C6739" s="40"/>
      <c r="D6739" s="33"/>
      <c r="E6739" s="40"/>
      <c r="F6739" s="41"/>
      <c r="G6739" s="5" t="s">
        <v>167</v>
      </c>
      <c r="H6739" s="8" t="s">
        <v>168</v>
      </c>
      <c r="I6739" s="5" t="s">
        <v>24</v>
      </c>
    </row>
    <row r="6740" spans="2:9" ht="13.95" customHeight="1" x14ac:dyDescent="0.25">
      <c r="B6740" s="40"/>
      <c r="C6740" s="40"/>
      <c r="D6740" s="33"/>
      <c r="E6740" s="40"/>
      <c r="F6740" s="41"/>
      <c r="G6740" s="5" t="s">
        <v>1199</v>
      </c>
      <c r="H6740" s="6" t="s">
        <v>1200</v>
      </c>
      <c r="I6740" s="5" t="s">
        <v>24</v>
      </c>
    </row>
    <row r="6741" spans="2:9" ht="13.95" customHeight="1" x14ac:dyDescent="0.25">
      <c r="B6741" s="40"/>
      <c r="C6741" s="40"/>
      <c r="D6741" s="33"/>
      <c r="E6741" s="40"/>
      <c r="F6741" s="41"/>
      <c r="G6741" s="5" t="s">
        <v>22</v>
      </c>
      <c r="H6741" s="6" t="s">
        <v>23</v>
      </c>
      <c r="I6741" s="5" t="s">
        <v>24</v>
      </c>
    </row>
    <row r="6742" spans="2:9" ht="13.95" customHeight="1" x14ac:dyDescent="0.25">
      <c r="B6742" s="40"/>
      <c r="C6742" s="40"/>
      <c r="D6742" s="33"/>
      <c r="E6742" s="40"/>
      <c r="F6742" s="41"/>
      <c r="G6742" s="5" t="s">
        <v>16</v>
      </c>
      <c r="H6742" s="6" t="s">
        <v>17</v>
      </c>
      <c r="I6742" s="5" t="s">
        <v>24</v>
      </c>
    </row>
    <row r="6743" spans="2:9" ht="13.95" customHeight="1" x14ac:dyDescent="0.25">
      <c r="B6743" s="40"/>
      <c r="C6743" s="40"/>
      <c r="D6743" s="33"/>
      <c r="E6743" s="40"/>
      <c r="F6743" s="41"/>
      <c r="G6743" s="5" t="s">
        <v>373</v>
      </c>
      <c r="H6743" s="6" t="s">
        <v>374</v>
      </c>
      <c r="I6743" s="5" t="s">
        <v>24</v>
      </c>
    </row>
    <row r="6744" spans="2:9" ht="13.95" customHeight="1" x14ac:dyDescent="0.25">
      <c r="B6744" s="40"/>
      <c r="C6744" s="40"/>
      <c r="D6744" s="33"/>
      <c r="E6744" s="40"/>
      <c r="F6744" s="41"/>
      <c r="G6744" s="5" t="s">
        <v>175</v>
      </c>
      <c r="H6744" s="6" t="s">
        <v>176</v>
      </c>
      <c r="I6744" s="5" t="s">
        <v>24</v>
      </c>
    </row>
    <row r="6745" spans="2:9" ht="13.95" customHeight="1" x14ac:dyDescent="0.25">
      <c r="B6745" s="40"/>
      <c r="C6745" s="40"/>
      <c r="D6745" s="33"/>
      <c r="E6745" s="40"/>
      <c r="F6745" s="41"/>
      <c r="G6745" s="5" t="s">
        <v>187</v>
      </c>
      <c r="H6745" s="6" t="s">
        <v>188</v>
      </c>
      <c r="I6745" s="5" t="s">
        <v>24</v>
      </c>
    </row>
    <row r="6746" spans="2:9" ht="13.95" customHeight="1" x14ac:dyDescent="0.25">
      <c r="B6746" s="40"/>
      <c r="C6746" s="40"/>
      <c r="D6746" s="33"/>
      <c r="E6746" s="40"/>
      <c r="F6746" s="41"/>
      <c r="G6746" s="5" t="s">
        <v>1740</v>
      </c>
      <c r="H6746" s="6" t="s">
        <v>1741</v>
      </c>
      <c r="I6746" s="5" t="s">
        <v>24</v>
      </c>
    </row>
    <row r="6747" spans="2:9" ht="13.95" customHeight="1" x14ac:dyDescent="0.25">
      <c r="B6747" s="40"/>
      <c r="C6747" s="40"/>
      <c r="D6747" s="33"/>
      <c r="E6747" s="40"/>
      <c r="F6747" s="41"/>
      <c r="G6747" s="5" t="s">
        <v>1086</v>
      </c>
      <c r="H6747" s="6" t="s">
        <v>1087</v>
      </c>
      <c r="I6747" s="5" t="s">
        <v>24</v>
      </c>
    </row>
    <row r="6748" spans="2:9" ht="13.95" customHeight="1" x14ac:dyDescent="0.25">
      <c r="B6748" s="40"/>
      <c r="C6748" s="40"/>
      <c r="D6748" s="33"/>
      <c r="E6748" s="40"/>
      <c r="F6748" s="41"/>
      <c r="G6748" s="5" t="s">
        <v>236</v>
      </c>
      <c r="H6748" s="6" t="s">
        <v>237</v>
      </c>
      <c r="I6748" s="5" t="s">
        <v>24</v>
      </c>
    </row>
    <row r="6749" spans="2:9" ht="13.95" customHeight="1" x14ac:dyDescent="0.25">
      <c r="B6749" s="40"/>
      <c r="C6749" s="40"/>
      <c r="D6749" s="33"/>
      <c r="E6749" s="40"/>
      <c r="F6749" s="41"/>
      <c r="G6749" s="5" t="s">
        <v>14</v>
      </c>
      <c r="H6749" s="6" t="s">
        <v>15</v>
      </c>
      <c r="I6749" s="5" t="s">
        <v>24</v>
      </c>
    </row>
    <row r="6750" spans="2:9" ht="13.95" customHeight="1" x14ac:dyDescent="0.25">
      <c r="B6750" s="40"/>
      <c r="C6750" s="40"/>
      <c r="D6750" s="33"/>
      <c r="E6750" s="40"/>
      <c r="F6750" s="41"/>
      <c r="G6750" s="5" t="s">
        <v>87</v>
      </c>
      <c r="H6750" s="6" t="s">
        <v>88</v>
      </c>
      <c r="I6750" s="5" t="s">
        <v>24</v>
      </c>
    </row>
    <row r="6751" spans="2:9" ht="13.95" customHeight="1" x14ac:dyDescent="0.25">
      <c r="B6751" s="40"/>
      <c r="C6751" s="40"/>
      <c r="D6751" s="34"/>
      <c r="E6751" s="40"/>
      <c r="F6751" s="41"/>
      <c r="G6751" s="7" t="s">
        <v>1722</v>
      </c>
      <c r="H6751" s="6" t="s">
        <v>1723</v>
      </c>
      <c r="I6751" s="5" t="s">
        <v>24</v>
      </c>
    </row>
    <row r="6752" spans="2:9" ht="13.95" customHeight="1" x14ac:dyDescent="0.25">
      <c r="B6752" s="40"/>
      <c r="C6752" s="40"/>
      <c r="D6752" s="29" t="s">
        <v>2825</v>
      </c>
      <c r="E6752" s="40"/>
      <c r="F6752" s="41"/>
      <c r="G6752" s="5" t="s">
        <v>1195</v>
      </c>
      <c r="H6752" s="7" t="s">
        <v>1196</v>
      </c>
      <c r="I6752" s="5" t="s">
        <v>24</v>
      </c>
    </row>
    <row r="6753" spans="2:9" ht="13.95" customHeight="1" x14ac:dyDescent="0.25">
      <c r="B6753" s="40"/>
      <c r="C6753" s="40"/>
      <c r="D6753" s="30"/>
      <c r="E6753" s="40"/>
      <c r="F6753" s="41"/>
      <c r="G6753" s="5" t="s">
        <v>1044</v>
      </c>
      <c r="H6753" s="6" t="s">
        <v>1045</v>
      </c>
      <c r="I6753" s="5" t="s">
        <v>24</v>
      </c>
    </row>
    <row r="6754" spans="2:9" ht="13.95" customHeight="1" x14ac:dyDescent="0.25">
      <c r="B6754" s="40"/>
      <c r="C6754" s="40"/>
      <c r="D6754" s="30"/>
      <c r="E6754" s="40"/>
      <c r="F6754" s="41"/>
      <c r="G6754" s="5" t="s">
        <v>361</v>
      </c>
      <c r="H6754" s="6" t="s">
        <v>362</v>
      </c>
      <c r="I6754" s="5" t="s">
        <v>24</v>
      </c>
    </row>
    <row r="6755" spans="2:9" ht="13.95" customHeight="1" x14ac:dyDescent="0.25">
      <c r="B6755" s="40"/>
      <c r="C6755" s="40"/>
      <c r="D6755" s="30"/>
      <c r="E6755" s="40"/>
      <c r="F6755" s="41"/>
      <c r="G6755" s="5" t="s">
        <v>1172</v>
      </c>
      <c r="H6755" s="6" t="s">
        <v>1173</v>
      </c>
      <c r="I6755" s="5" t="s">
        <v>24</v>
      </c>
    </row>
    <row r="6756" spans="2:9" ht="13.95" customHeight="1" x14ac:dyDescent="0.25">
      <c r="B6756" s="40"/>
      <c r="C6756" s="40"/>
      <c r="D6756" s="31"/>
      <c r="E6756" s="40"/>
      <c r="F6756" s="41"/>
      <c r="G6756" s="5" t="s">
        <v>1001</v>
      </c>
      <c r="H6756" s="6" t="s">
        <v>1002</v>
      </c>
      <c r="I6756" s="5" t="s">
        <v>24</v>
      </c>
    </row>
    <row r="6757" spans="2:9" ht="13.95" customHeight="1" x14ac:dyDescent="0.25">
      <c r="B6757" s="40"/>
      <c r="C6757" s="40"/>
      <c r="D6757" s="29" t="s">
        <v>2834</v>
      </c>
      <c r="E6757" s="40"/>
      <c r="F6757" s="41"/>
      <c r="G6757" s="5" t="s">
        <v>79</v>
      </c>
      <c r="H6757" s="6" t="s">
        <v>80</v>
      </c>
      <c r="I6757" s="5" t="s">
        <v>24</v>
      </c>
    </row>
    <row r="6758" spans="2:9" ht="13.95" customHeight="1" x14ac:dyDescent="0.25">
      <c r="B6758" s="40"/>
      <c r="C6758" s="40"/>
      <c r="D6758" s="30"/>
      <c r="E6758" s="40"/>
      <c r="F6758" s="41"/>
      <c r="G6758" s="5" t="s">
        <v>177</v>
      </c>
      <c r="H6758" s="6" t="s">
        <v>178</v>
      </c>
      <c r="I6758" s="5" t="s">
        <v>24</v>
      </c>
    </row>
    <row r="6759" spans="2:9" ht="13.95" customHeight="1" x14ac:dyDescent="0.25">
      <c r="B6759" s="40"/>
      <c r="C6759" s="40"/>
      <c r="D6759" s="30"/>
      <c r="E6759" s="40"/>
      <c r="F6759" s="41"/>
      <c r="G6759" s="5" t="s">
        <v>1080</v>
      </c>
      <c r="H6759" s="6" t="s">
        <v>1081</v>
      </c>
      <c r="I6759" s="5" t="s">
        <v>24</v>
      </c>
    </row>
    <row r="6760" spans="2:9" ht="13.95" customHeight="1" x14ac:dyDescent="0.25">
      <c r="B6760" s="40"/>
      <c r="C6760" s="40"/>
      <c r="D6760" s="30"/>
      <c r="E6760" s="40"/>
      <c r="F6760" s="41"/>
      <c r="G6760" s="5" t="s">
        <v>1184</v>
      </c>
      <c r="H6760" s="6" t="s">
        <v>1185</v>
      </c>
      <c r="I6760" s="5" t="s">
        <v>24</v>
      </c>
    </row>
    <row r="6761" spans="2:9" ht="13.95" customHeight="1" x14ac:dyDescent="0.25">
      <c r="B6761" s="40"/>
      <c r="C6761" s="40"/>
      <c r="D6761" s="31"/>
      <c r="E6761" s="40"/>
      <c r="F6761" s="41"/>
      <c r="G6761" s="5" t="s">
        <v>1048</v>
      </c>
      <c r="H6761" s="6" t="s">
        <v>1049</v>
      </c>
      <c r="I6761" s="5" t="s">
        <v>24</v>
      </c>
    </row>
    <row r="6762" spans="2:9" ht="13.95" customHeight="1" x14ac:dyDescent="0.25">
      <c r="B6762" s="40"/>
      <c r="C6762" s="40"/>
      <c r="D6762" s="29" t="s">
        <v>2816</v>
      </c>
      <c r="E6762" s="40"/>
      <c r="F6762" s="41"/>
      <c r="G6762" s="5" t="s">
        <v>116</v>
      </c>
      <c r="H6762" s="6" t="s">
        <v>117</v>
      </c>
      <c r="I6762" s="5" t="s">
        <v>24</v>
      </c>
    </row>
    <row r="6763" spans="2:9" ht="13.95" customHeight="1" x14ac:dyDescent="0.25">
      <c r="B6763" s="40"/>
      <c r="C6763" s="40"/>
      <c r="D6763" s="30"/>
      <c r="E6763" s="40"/>
      <c r="F6763" s="41"/>
      <c r="G6763" s="5" t="s">
        <v>1074</v>
      </c>
      <c r="H6763" s="6" t="s">
        <v>1075</v>
      </c>
      <c r="I6763" s="5" t="s">
        <v>24</v>
      </c>
    </row>
    <row r="6764" spans="2:9" ht="13.95" customHeight="1" x14ac:dyDescent="0.25">
      <c r="B6764" s="40"/>
      <c r="C6764" s="40"/>
      <c r="D6764" s="30"/>
      <c r="E6764" s="40"/>
      <c r="F6764" s="41"/>
      <c r="G6764" s="5" t="s">
        <v>20</v>
      </c>
      <c r="H6764" s="6" t="s">
        <v>21</v>
      </c>
      <c r="I6764" s="5" t="s">
        <v>24</v>
      </c>
    </row>
    <row r="6765" spans="2:9" ht="13.95" customHeight="1" x14ac:dyDescent="0.25">
      <c r="B6765" s="40"/>
      <c r="C6765" s="40"/>
      <c r="D6765" s="30"/>
      <c r="E6765" s="40"/>
      <c r="F6765" s="41"/>
      <c r="G6765" s="5" t="s">
        <v>120</v>
      </c>
      <c r="H6765" s="6" t="s">
        <v>121</v>
      </c>
      <c r="I6765" s="5" t="s">
        <v>24</v>
      </c>
    </row>
    <row r="6766" spans="2:9" ht="13.95" customHeight="1" x14ac:dyDescent="0.25">
      <c r="B6766" s="40"/>
      <c r="C6766" s="40"/>
      <c r="D6766" s="31"/>
      <c r="E6766" s="40"/>
      <c r="F6766" s="41"/>
      <c r="G6766" s="5" t="s">
        <v>162</v>
      </c>
      <c r="H6766" s="6" t="s">
        <v>163</v>
      </c>
      <c r="I6766" s="5" t="s">
        <v>24</v>
      </c>
    </row>
    <row r="6767" spans="2:9" ht="13.95" customHeight="1" x14ac:dyDescent="0.25">
      <c r="B6767" s="40"/>
      <c r="C6767" s="40"/>
      <c r="D6767" s="29" t="s">
        <v>2821</v>
      </c>
      <c r="E6767" s="40"/>
      <c r="F6767" s="41"/>
      <c r="G6767" s="5" t="s">
        <v>29</v>
      </c>
      <c r="H6767" s="6" t="s">
        <v>30</v>
      </c>
      <c r="I6767" s="5" t="s">
        <v>24</v>
      </c>
    </row>
    <row r="6768" spans="2:9" ht="13.95" customHeight="1" x14ac:dyDescent="0.25">
      <c r="B6768" s="40"/>
      <c r="C6768" s="40"/>
      <c r="D6768" s="30"/>
      <c r="E6768" s="40"/>
      <c r="F6768" s="41"/>
      <c r="G6768" s="5" t="s">
        <v>179</v>
      </c>
      <c r="H6768" s="6" t="s">
        <v>180</v>
      </c>
      <c r="I6768" s="5" t="s">
        <v>24</v>
      </c>
    </row>
    <row r="6769" spans="2:9" ht="13.95" customHeight="1" x14ac:dyDescent="0.25">
      <c r="B6769" s="40"/>
      <c r="C6769" s="40"/>
      <c r="D6769" s="30"/>
      <c r="E6769" s="40"/>
      <c r="F6769" s="41"/>
      <c r="G6769" s="5" t="s">
        <v>31</v>
      </c>
      <c r="H6769" s="6" t="s">
        <v>32</v>
      </c>
      <c r="I6769" s="5" t="s">
        <v>24</v>
      </c>
    </row>
    <row r="6770" spans="2:9" ht="13.8" x14ac:dyDescent="0.25">
      <c r="B6770" s="40"/>
      <c r="C6770" s="40"/>
      <c r="D6770" s="31"/>
      <c r="E6770" s="40" t="s">
        <v>2280</v>
      </c>
      <c r="F6770" s="41">
        <v>0</v>
      </c>
      <c r="G6770" s="5" t="s">
        <v>35</v>
      </c>
      <c r="H6770" s="6" t="s">
        <v>36</v>
      </c>
      <c r="I6770" s="5" t="s">
        <v>13</v>
      </c>
    </row>
    <row r="6771" spans="2:9" ht="13.95" customHeight="1" x14ac:dyDescent="0.25">
      <c r="B6771" s="40"/>
      <c r="C6771" s="40"/>
      <c r="D6771" s="35"/>
      <c r="E6771" s="40"/>
      <c r="F6771" s="41"/>
      <c r="G6771" s="5" t="s">
        <v>14</v>
      </c>
      <c r="H6771" s="6" t="s">
        <v>15</v>
      </c>
      <c r="I6771" s="5" t="s">
        <v>24</v>
      </c>
    </row>
    <row r="6772" spans="2:9" ht="13.95" customHeight="1" x14ac:dyDescent="0.25">
      <c r="B6772" s="40"/>
      <c r="C6772" s="40"/>
      <c r="D6772" s="33"/>
      <c r="E6772" s="40"/>
      <c r="F6772" s="41"/>
      <c r="G6772" s="5" t="s">
        <v>16</v>
      </c>
      <c r="H6772" s="6" t="s">
        <v>17</v>
      </c>
      <c r="I6772" s="5" t="s">
        <v>24</v>
      </c>
    </row>
    <row r="6773" spans="2:9" ht="13.95" customHeight="1" x14ac:dyDescent="0.25">
      <c r="B6773" s="40"/>
      <c r="C6773" s="40"/>
      <c r="D6773" s="33"/>
      <c r="E6773" s="40"/>
      <c r="F6773" s="41"/>
      <c r="G6773" s="5" t="s">
        <v>29</v>
      </c>
      <c r="H6773" s="6" t="s">
        <v>30</v>
      </c>
      <c r="I6773" s="5" t="s">
        <v>24</v>
      </c>
    </row>
    <row r="6774" spans="2:9" ht="13.95" customHeight="1" x14ac:dyDescent="0.25">
      <c r="B6774" s="40"/>
      <c r="C6774" s="40"/>
      <c r="D6774" s="33"/>
      <c r="E6774" s="40"/>
      <c r="F6774" s="41"/>
      <c r="G6774" s="5" t="s">
        <v>179</v>
      </c>
      <c r="H6774" s="6" t="s">
        <v>180</v>
      </c>
      <c r="I6774" s="5" t="s">
        <v>24</v>
      </c>
    </row>
    <row r="6775" spans="2:9" ht="13.95" customHeight="1" x14ac:dyDescent="0.25">
      <c r="B6775" s="40"/>
      <c r="C6775" s="40"/>
      <c r="D6775" s="33"/>
      <c r="E6775" s="40"/>
      <c r="F6775" s="41"/>
      <c r="G6775" s="5" t="s">
        <v>497</v>
      </c>
      <c r="H6775" s="6" t="s">
        <v>498</v>
      </c>
      <c r="I6775" s="5" t="s">
        <v>24</v>
      </c>
    </row>
    <row r="6776" spans="2:9" ht="13.95" customHeight="1" x14ac:dyDescent="0.25">
      <c r="B6776" s="40"/>
      <c r="C6776" s="40"/>
      <c r="D6776" s="33"/>
      <c r="E6776" s="40"/>
      <c r="F6776" s="41"/>
      <c r="G6776" s="5" t="s">
        <v>1054</v>
      </c>
      <c r="H6776" s="6" t="s">
        <v>1055</v>
      </c>
      <c r="I6776" s="5" t="s">
        <v>24</v>
      </c>
    </row>
    <row r="6777" spans="2:9" ht="13.95" customHeight="1" x14ac:dyDescent="0.25">
      <c r="B6777" s="40"/>
      <c r="C6777" s="40"/>
      <c r="D6777" s="33"/>
      <c r="E6777" s="40"/>
      <c r="F6777" s="41"/>
      <c r="G6777" s="5" t="s">
        <v>195</v>
      </c>
      <c r="H6777" s="6" t="s">
        <v>196</v>
      </c>
      <c r="I6777" s="5" t="s">
        <v>24</v>
      </c>
    </row>
    <row r="6778" spans="2:9" ht="13.95" customHeight="1" x14ac:dyDescent="0.25">
      <c r="B6778" s="40"/>
      <c r="C6778" s="40"/>
      <c r="D6778" s="33"/>
      <c r="E6778" s="40"/>
      <c r="F6778" s="41"/>
      <c r="G6778" s="5" t="s">
        <v>706</v>
      </c>
      <c r="H6778" s="6" t="s">
        <v>707</v>
      </c>
      <c r="I6778" s="5" t="s">
        <v>24</v>
      </c>
    </row>
    <row r="6779" spans="2:9" ht="13.95" customHeight="1" x14ac:dyDescent="0.25">
      <c r="B6779" s="40"/>
      <c r="C6779" s="40"/>
      <c r="D6779" s="33"/>
      <c r="E6779" s="40"/>
      <c r="F6779" s="41"/>
      <c r="G6779" s="5" t="s">
        <v>1450</v>
      </c>
      <c r="H6779" s="6" t="s">
        <v>1451</v>
      </c>
      <c r="I6779" s="5" t="s">
        <v>24</v>
      </c>
    </row>
    <row r="6780" spans="2:9" ht="13.95" customHeight="1" x14ac:dyDescent="0.25">
      <c r="B6780" s="40"/>
      <c r="C6780" s="40"/>
      <c r="D6780" s="33"/>
      <c r="E6780" s="40"/>
      <c r="F6780" s="41"/>
      <c r="G6780" s="5" t="s">
        <v>479</v>
      </c>
      <c r="H6780" s="6" t="s">
        <v>480</v>
      </c>
      <c r="I6780" s="5" t="s">
        <v>24</v>
      </c>
    </row>
    <row r="6781" spans="2:9" ht="13.95" customHeight="1" x14ac:dyDescent="0.25">
      <c r="B6781" s="40"/>
      <c r="C6781" s="40"/>
      <c r="D6781" s="33"/>
      <c r="E6781" s="40"/>
      <c r="F6781" s="41"/>
      <c r="G6781" s="5" t="s">
        <v>585</v>
      </c>
      <c r="H6781" s="6" t="s">
        <v>586</v>
      </c>
      <c r="I6781" s="5" t="s">
        <v>24</v>
      </c>
    </row>
    <row r="6782" spans="2:9" ht="13.95" customHeight="1" x14ac:dyDescent="0.25">
      <c r="B6782" s="40"/>
      <c r="C6782" s="40"/>
      <c r="D6782" s="33"/>
      <c r="E6782" s="40"/>
      <c r="F6782" s="41"/>
      <c r="G6782" s="5" t="s">
        <v>61</v>
      </c>
      <c r="H6782" s="6" t="s">
        <v>62</v>
      </c>
      <c r="I6782" s="5" t="s">
        <v>24</v>
      </c>
    </row>
    <row r="6783" spans="2:9" ht="13.8" x14ac:dyDescent="0.25">
      <c r="B6783" s="40"/>
      <c r="C6783" s="40"/>
      <c r="D6783" s="33"/>
      <c r="E6783" s="40" t="s">
        <v>2281</v>
      </c>
      <c r="F6783" s="41">
        <v>0</v>
      </c>
      <c r="G6783" s="5" t="s">
        <v>45</v>
      </c>
      <c r="H6783" s="6" t="s">
        <v>46</v>
      </c>
      <c r="I6783" s="5" t="s">
        <v>13</v>
      </c>
    </row>
    <row r="6784" spans="2:9" ht="13.95" customHeight="1" x14ac:dyDescent="0.25">
      <c r="B6784" s="40"/>
      <c r="C6784" s="40"/>
      <c r="D6784" s="33"/>
      <c r="E6784" s="40"/>
      <c r="F6784" s="41"/>
      <c r="G6784" s="5" t="s">
        <v>85</v>
      </c>
      <c r="H6784" s="6" t="s">
        <v>86</v>
      </c>
      <c r="I6784" s="5" t="s">
        <v>42</v>
      </c>
    </row>
    <row r="6785" spans="2:9" ht="13.95" customHeight="1" x14ac:dyDescent="0.25">
      <c r="B6785" s="40"/>
      <c r="C6785" s="40"/>
      <c r="D6785" s="33"/>
      <c r="E6785" s="40"/>
      <c r="F6785" s="41"/>
      <c r="G6785" s="5" t="s">
        <v>69</v>
      </c>
      <c r="H6785" s="6" t="s">
        <v>70</v>
      </c>
      <c r="I6785" s="5" t="s">
        <v>42</v>
      </c>
    </row>
    <row r="6786" spans="2:9" ht="13.95" customHeight="1" x14ac:dyDescent="0.25">
      <c r="B6786" s="40"/>
      <c r="C6786" s="40"/>
      <c r="D6786" s="33"/>
      <c r="E6786" s="40"/>
      <c r="F6786" s="41"/>
      <c r="G6786" s="5" t="s">
        <v>61</v>
      </c>
      <c r="H6786" s="6" t="s">
        <v>62</v>
      </c>
      <c r="I6786" s="5" t="s">
        <v>42</v>
      </c>
    </row>
    <row r="6787" spans="2:9" ht="13.95" customHeight="1" x14ac:dyDescent="0.25">
      <c r="B6787" s="40"/>
      <c r="C6787" s="40"/>
      <c r="D6787" s="33"/>
      <c r="E6787" s="40"/>
      <c r="F6787" s="41"/>
      <c r="G6787" s="5" t="s">
        <v>38</v>
      </c>
      <c r="H6787" s="6" t="s">
        <v>39</v>
      </c>
      <c r="I6787" s="5" t="s">
        <v>24</v>
      </c>
    </row>
    <row r="6788" spans="2:9" ht="13.95" customHeight="1" x14ac:dyDescent="0.25">
      <c r="B6788" s="40"/>
      <c r="C6788" s="40"/>
      <c r="D6788" s="33"/>
      <c r="E6788" s="40"/>
      <c r="F6788" s="41"/>
      <c r="G6788" s="5" t="s">
        <v>152</v>
      </c>
      <c r="H6788" s="6" t="s">
        <v>153</v>
      </c>
      <c r="I6788" s="5" t="s">
        <v>24</v>
      </c>
    </row>
    <row r="6789" spans="2:9" ht="13.95" customHeight="1" x14ac:dyDescent="0.25">
      <c r="B6789" s="40"/>
      <c r="C6789" s="40"/>
      <c r="D6789" s="33"/>
      <c r="E6789" s="40"/>
      <c r="F6789" s="41"/>
      <c r="G6789" s="5" t="s">
        <v>59</v>
      </c>
      <c r="H6789" s="6" t="s">
        <v>60</v>
      </c>
      <c r="I6789" s="5" t="s">
        <v>24</v>
      </c>
    </row>
    <row r="6790" spans="2:9" ht="13.95" customHeight="1" x14ac:dyDescent="0.25">
      <c r="B6790" s="40"/>
      <c r="C6790" s="40"/>
      <c r="D6790" s="33"/>
      <c r="E6790" s="40"/>
      <c r="F6790" s="41"/>
      <c r="G6790" s="5" t="s">
        <v>167</v>
      </c>
      <c r="H6790" s="8" t="s">
        <v>168</v>
      </c>
      <c r="I6790" s="5" t="s">
        <v>24</v>
      </c>
    </row>
    <row r="6791" spans="2:9" ht="13.95" customHeight="1" x14ac:dyDescent="0.25">
      <c r="B6791" s="40"/>
      <c r="C6791" s="40"/>
      <c r="D6791" s="33"/>
      <c r="E6791" s="40"/>
      <c r="F6791" s="41"/>
      <c r="G6791" s="5" t="s">
        <v>47</v>
      </c>
      <c r="H6791" s="6" t="s">
        <v>48</v>
      </c>
      <c r="I6791" s="5" t="s">
        <v>24</v>
      </c>
    </row>
    <row r="6792" spans="2:9" ht="13.95" customHeight="1" x14ac:dyDescent="0.25">
      <c r="B6792" s="40"/>
      <c r="C6792" s="40"/>
      <c r="D6792" s="33"/>
      <c r="E6792" s="40"/>
      <c r="F6792" s="41"/>
      <c r="G6792" s="5" t="s">
        <v>55</v>
      </c>
      <c r="H6792" s="6" t="s">
        <v>56</v>
      </c>
      <c r="I6792" s="5" t="s">
        <v>24</v>
      </c>
    </row>
    <row r="6793" spans="2:9" ht="13.95" customHeight="1" x14ac:dyDescent="0.25">
      <c r="B6793" s="40"/>
      <c r="C6793" s="40"/>
      <c r="D6793" s="33"/>
      <c r="E6793" s="40"/>
      <c r="F6793" s="41"/>
      <c r="G6793" s="5" t="s">
        <v>35</v>
      </c>
      <c r="H6793" s="6" t="s">
        <v>36</v>
      </c>
      <c r="I6793" s="5" t="s">
        <v>24</v>
      </c>
    </row>
    <row r="6794" spans="2:9" ht="13.95" customHeight="1" x14ac:dyDescent="0.25">
      <c r="B6794" s="40"/>
      <c r="C6794" s="40"/>
      <c r="D6794" s="33"/>
      <c r="E6794" s="40"/>
      <c r="F6794" s="41"/>
      <c r="G6794" s="5" t="s">
        <v>101</v>
      </c>
      <c r="H6794" s="6" t="s">
        <v>102</v>
      </c>
      <c r="I6794" s="5" t="s">
        <v>24</v>
      </c>
    </row>
    <row r="6795" spans="2:9" ht="13.95" customHeight="1" x14ac:dyDescent="0.25">
      <c r="B6795" s="40"/>
      <c r="C6795" s="40"/>
      <c r="D6795" s="33"/>
      <c r="E6795" s="40"/>
      <c r="F6795" s="41"/>
      <c r="G6795" s="5" t="s">
        <v>22</v>
      </c>
      <c r="H6795" s="6" t="s">
        <v>23</v>
      </c>
      <c r="I6795" s="5" t="s">
        <v>24</v>
      </c>
    </row>
    <row r="6796" spans="2:9" ht="13.95" customHeight="1" x14ac:dyDescent="0.25">
      <c r="B6796" s="40"/>
      <c r="C6796" s="40"/>
      <c r="D6796" s="33"/>
      <c r="E6796" s="40"/>
      <c r="F6796" s="41"/>
      <c r="G6796" s="5" t="s">
        <v>228</v>
      </c>
      <c r="H6796" s="6" t="s">
        <v>229</v>
      </c>
      <c r="I6796" s="5" t="s">
        <v>24</v>
      </c>
    </row>
    <row r="6797" spans="2:9" ht="13.95" customHeight="1" x14ac:dyDescent="0.25">
      <c r="B6797" s="40"/>
      <c r="C6797" s="40"/>
      <c r="D6797" s="33"/>
      <c r="E6797" s="40"/>
      <c r="F6797" s="41"/>
      <c r="G6797" s="5" t="s">
        <v>197</v>
      </c>
      <c r="H6797" s="6" t="s">
        <v>198</v>
      </c>
      <c r="I6797" s="5" t="s">
        <v>24</v>
      </c>
    </row>
    <row r="6798" spans="2:9" ht="13.95" customHeight="1" x14ac:dyDescent="0.25">
      <c r="B6798" s="40"/>
      <c r="C6798" s="40"/>
      <c r="D6798" s="33"/>
      <c r="E6798" s="40"/>
      <c r="F6798" s="41"/>
      <c r="G6798" s="5" t="s">
        <v>219</v>
      </c>
      <c r="H6798" s="6" t="s">
        <v>220</v>
      </c>
      <c r="I6798" s="5" t="s">
        <v>24</v>
      </c>
    </row>
    <row r="6799" spans="2:9" ht="13.95" customHeight="1" x14ac:dyDescent="0.25">
      <c r="B6799" s="40"/>
      <c r="C6799" s="40"/>
      <c r="D6799" s="33"/>
      <c r="E6799" s="40"/>
      <c r="F6799" s="41"/>
      <c r="G6799" s="5" t="s">
        <v>181</v>
      </c>
      <c r="H6799" s="6" t="s">
        <v>182</v>
      </c>
      <c r="I6799" s="5" t="s">
        <v>24</v>
      </c>
    </row>
    <row r="6800" spans="2:9" ht="13.95" customHeight="1" x14ac:dyDescent="0.25">
      <c r="B6800" s="40"/>
      <c r="C6800" s="40"/>
      <c r="D6800" s="33"/>
      <c r="E6800" s="40"/>
      <c r="F6800" s="41"/>
      <c r="G6800" s="5" t="s">
        <v>221</v>
      </c>
      <c r="H6800" s="6" t="s">
        <v>222</v>
      </c>
      <c r="I6800" s="5" t="s">
        <v>24</v>
      </c>
    </row>
    <row r="6801" spans="2:9" ht="13.95" customHeight="1" x14ac:dyDescent="0.25">
      <c r="B6801" s="40"/>
      <c r="C6801" s="40"/>
      <c r="D6801" s="33"/>
      <c r="E6801" s="40"/>
      <c r="F6801" s="41"/>
      <c r="G6801" s="5" t="s">
        <v>18</v>
      </c>
      <c r="H6801" s="6" t="s">
        <v>19</v>
      </c>
      <c r="I6801" s="5" t="s">
        <v>24</v>
      </c>
    </row>
    <row r="6802" spans="2:9" ht="13.95" customHeight="1" x14ac:dyDescent="0.25">
      <c r="B6802" s="40"/>
      <c r="C6802" s="40"/>
      <c r="D6802" s="33"/>
      <c r="E6802" s="40"/>
      <c r="F6802" s="41"/>
      <c r="G6802" s="5" t="s">
        <v>169</v>
      </c>
      <c r="H6802" s="6" t="s">
        <v>170</v>
      </c>
      <c r="I6802" s="5" t="s">
        <v>24</v>
      </c>
    </row>
    <row r="6803" spans="2:9" ht="13.95" customHeight="1" x14ac:dyDescent="0.25">
      <c r="B6803" s="40"/>
      <c r="C6803" s="40"/>
      <c r="D6803" s="33"/>
      <c r="E6803" s="40"/>
      <c r="F6803" s="41"/>
      <c r="G6803" s="5" t="s">
        <v>150</v>
      </c>
      <c r="H6803" s="6" t="s">
        <v>151</v>
      </c>
      <c r="I6803" s="5" t="s">
        <v>24</v>
      </c>
    </row>
    <row r="6804" spans="2:9" ht="13.95" customHeight="1" x14ac:dyDescent="0.25">
      <c r="B6804" s="40"/>
      <c r="C6804" s="40"/>
      <c r="D6804" s="33"/>
      <c r="E6804" s="40"/>
      <c r="F6804" s="41"/>
      <c r="G6804" s="5" t="s">
        <v>158</v>
      </c>
      <c r="H6804" s="6" t="s">
        <v>159</v>
      </c>
      <c r="I6804" s="5" t="s">
        <v>24</v>
      </c>
    </row>
    <row r="6805" spans="2:9" ht="13.95" customHeight="1" x14ac:dyDescent="0.25">
      <c r="B6805" s="40"/>
      <c r="C6805" s="40"/>
      <c r="D6805" s="33"/>
      <c r="E6805" s="40"/>
      <c r="F6805" s="41"/>
      <c r="G6805" s="5" t="s">
        <v>81</v>
      </c>
      <c r="H6805" s="6" t="s">
        <v>82</v>
      </c>
      <c r="I6805" s="5" t="s">
        <v>24</v>
      </c>
    </row>
    <row r="6806" spans="2:9" ht="13.95" customHeight="1" x14ac:dyDescent="0.25">
      <c r="B6806" s="40"/>
      <c r="C6806" s="40"/>
      <c r="D6806" s="33"/>
      <c r="E6806" s="40"/>
      <c r="F6806" s="41"/>
      <c r="G6806" s="5" t="s">
        <v>171</v>
      </c>
      <c r="H6806" s="6" t="s">
        <v>172</v>
      </c>
      <c r="I6806" s="5" t="s">
        <v>24</v>
      </c>
    </row>
    <row r="6807" spans="2:9" ht="13.95" customHeight="1" x14ac:dyDescent="0.25">
      <c r="B6807" s="40"/>
      <c r="C6807" s="40"/>
      <c r="D6807" s="33"/>
      <c r="E6807" s="40"/>
      <c r="F6807" s="41"/>
      <c r="G6807" s="5" t="s">
        <v>1059</v>
      </c>
      <c r="H6807" s="6" t="s">
        <v>1060</v>
      </c>
      <c r="I6807" s="5" t="s">
        <v>24</v>
      </c>
    </row>
    <row r="6808" spans="2:9" ht="13.95" customHeight="1" x14ac:dyDescent="0.25">
      <c r="B6808" s="40"/>
      <c r="C6808" s="40"/>
      <c r="D6808" s="33"/>
      <c r="E6808" s="40"/>
      <c r="F6808" s="41"/>
      <c r="G6808" s="5" t="s">
        <v>322</v>
      </c>
      <c r="H6808" s="6" t="s">
        <v>323</v>
      </c>
      <c r="I6808" s="5" t="s">
        <v>24</v>
      </c>
    </row>
    <row r="6809" spans="2:9" ht="13.95" customHeight="1" x14ac:dyDescent="0.25">
      <c r="B6809" s="40"/>
      <c r="C6809" s="40"/>
      <c r="D6809" s="33"/>
      <c r="E6809" s="40"/>
      <c r="F6809" s="41"/>
      <c r="G6809" s="5" t="s">
        <v>1761</v>
      </c>
      <c r="H6809" s="6" t="s">
        <v>1762</v>
      </c>
      <c r="I6809" s="5" t="s">
        <v>24</v>
      </c>
    </row>
    <row r="6810" spans="2:9" ht="13.95" customHeight="1" x14ac:dyDescent="0.25">
      <c r="B6810" s="40"/>
      <c r="C6810" s="40"/>
      <c r="D6810" s="33"/>
      <c r="E6810" s="40"/>
      <c r="F6810" s="41"/>
      <c r="G6810" s="5" t="s">
        <v>33</v>
      </c>
      <c r="H6810" s="6" t="s">
        <v>34</v>
      </c>
      <c r="I6810" s="5" t="s">
        <v>24</v>
      </c>
    </row>
    <row r="6811" spans="2:9" ht="13.95" customHeight="1" x14ac:dyDescent="0.25">
      <c r="B6811" s="40"/>
      <c r="C6811" s="40"/>
      <c r="D6811" s="33"/>
      <c r="E6811" s="40"/>
      <c r="F6811" s="41"/>
      <c r="G6811" s="5" t="s">
        <v>207</v>
      </c>
      <c r="H6811" s="6" t="s">
        <v>208</v>
      </c>
      <c r="I6811" s="5" t="s">
        <v>24</v>
      </c>
    </row>
    <row r="6812" spans="2:9" ht="13.95" customHeight="1" x14ac:dyDescent="0.25">
      <c r="B6812" s="40"/>
      <c r="C6812" s="40"/>
      <c r="D6812" s="33"/>
      <c r="E6812" s="40"/>
      <c r="F6812" s="41"/>
      <c r="G6812" s="5" t="s">
        <v>195</v>
      </c>
      <c r="H6812" s="6" t="s">
        <v>196</v>
      </c>
      <c r="I6812" s="5" t="s">
        <v>24</v>
      </c>
    </row>
    <row r="6813" spans="2:9" ht="13.95" customHeight="1" x14ac:dyDescent="0.25">
      <c r="B6813" s="40"/>
      <c r="C6813" s="40"/>
      <c r="D6813" s="33"/>
      <c r="E6813" s="40"/>
      <c r="F6813" s="41"/>
      <c r="G6813" s="5" t="s">
        <v>2282</v>
      </c>
      <c r="H6813" s="6" t="s">
        <v>2283</v>
      </c>
      <c r="I6813" s="5" t="s">
        <v>24</v>
      </c>
    </row>
    <row r="6814" spans="2:9" ht="13.95" customHeight="1" x14ac:dyDescent="0.25">
      <c r="B6814" s="40"/>
      <c r="C6814" s="40"/>
      <c r="D6814" s="33"/>
      <c r="E6814" s="40"/>
      <c r="F6814" s="41"/>
      <c r="G6814" s="7" t="s">
        <v>1611</v>
      </c>
      <c r="H6814" s="6" t="s">
        <v>1612</v>
      </c>
      <c r="I6814" s="5" t="s">
        <v>24</v>
      </c>
    </row>
    <row r="6815" spans="2:9" ht="13.95" customHeight="1" x14ac:dyDescent="0.25">
      <c r="B6815" s="40"/>
      <c r="C6815" s="40"/>
      <c r="D6815" s="33"/>
      <c r="E6815" s="40"/>
      <c r="F6815" s="41"/>
      <c r="G6815" s="5" t="s">
        <v>77</v>
      </c>
      <c r="H6815" s="6" t="s">
        <v>78</v>
      </c>
      <c r="I6815" s="5" t="s">
        <v>24</v>
      </c>
    </row>
    <row r="6816" spans="2:9" ht="13.95" customHeight="1" x14ac:dyDescent="0.25">
      <c r="B6816" s="40"/>
      <c r="C6816" s="40"/>
      <c r="D6816" s="33"/>
      <c r="E6816" s="40"/>
      <c r="F6816" s="41"/>
      <c r="G6816" s="5" t="s">
        <v>831</v>
      </c>
      <c r="H6816" s="6" t="s">
        <v>832</v>
      </c>
      <c r="I6816" s="5" t="s">
        <v>24</v>
      </c>
    </row>
    <row r="6817" spans="2:9" ht="13.95" customHeight="1" x14ac:dyDescent="0.25">
      <c r="B6817" s="40"/>
      <c r="C6817" s="40"/>
      <c r="D6817" s="33"/>
      <c r="E6817" s="40"/>
      <c r="F6817" s="41"/>
      <c r="G6817" s="5" t="s">
        <v>409</v>
      </c>
      <c r="H6817" s="6" t="s">
        <v>410</v>
      </c>
      <c r="I6817" s="5" t="s">
        <v>24</v>
      </c>
    </row>
    <row r="6818" spans="2:9" ht="13.95" customHeight="1" x14ac:dyDescent="0.25">
      <c r="B6818" s="40"/>
      <c r="C6818" s="40"/>
      <c r="D6818" s="33"/>
      <c r="E6818" s="40"/>
      <c r="F6818" s="41"/>
      <c r="G6818" s="5" t="s">
        <v>953</v>
      </c>
      <c r="H6818" s="6" t="s">
        <v>954</v>
      </c>
      <c r="I6818" s="5" t="s">
        <v>24</v>
      </c>
    </row>
    <row r="6819" spans="2:9" ht="13.95" customHeight="1" x14ac:dyDescent="0.25">
      <c r="B6819" s="40"/>
      <c r="C6819" s="40"/>
      <c r="D6819" s="33"/>
      <c r="E6819" s="40"/>
      <c r="F6819" s="41"/>
      <c r="G6819" s="5" t="s">
        <v>132</v>
      </c>
      <c r="H6819" s="6" t="s">
        <v>133</v>
      </c>
      <c r="I6819" s="5" t="s">
        <v>24</v>
      </c>
    </row>
    <row r="6820" spans="2:9" ht="13.95" customHeight="1" x14ac:dyDescent="0.25">
      <c r="B6820" s="40"/>
      <c r="C6820" s="40"/>
      <c r="D6820" s="33"/>
      <c r="E6820" s="40"/>
      <c r="F6820" s="41"/>
      <c r="G6820" s="5" t="s">
        <v>1637</v>
      </c>
      <c r="H6820" s="6" t="s">
        <v>1638</v>
      </c>
      <c r="I6820" s="5" t="s">
        <v>24</v>
      </c>
    </row>
    <row r="6821" spans="2:9" ht="13.95" customHeight="1" x14ac:dyDescent="0.25">
      <c r="B6821" s="40"/>
      <c r="C6821" s="40"/>
      <c r="D6821" s="33"/>
      <c r="E6821" s="40"/>
      <c r="F6821" s="41"/>
      <c r="G6821" s="5" t="s">
        <v>928</v>
      </c>
      <c r="H6821" s="6" t="s">
        <v>929</v>
      </c>
      <c r="I6821" s="5" t="s">
        <v>24</v>
      </c>
    </row>
    <row r="6822" spans="2:9" ht="13.95" customHeight="1" x14ac:dyDescent="0.25">
      <c r="B6822" s="40"/>
      <c r="C6822" s="40"/>
      <c r="D6822" s="33"/>
      <c r="E6822" s="40"/>
      <c r="F6822" s="41"/>
      <c r="G6822" s="5" t="s">
        <v>1368</v>
      </c>
      <c r="H6822" s="6" t="s">
        <v>1369</v>
      </c>
      <c r="I6822" s="5" t="s">
        <v>24</v>
      </c>
    </row>
    <row r="6823" spans="2:9" ht="13.95" customHeight="1" x14ac:dyDescent="0.25">
      <c r="B6823" s="40"/>
      <c r="C6823" s="40"/>
      <c r="D6823" s="33"/>
      <c r="E6823" s="40"/>
      <c r="F6823" s="41"/>
      <c r="G6823" s="5" t="s">
        <v>63</v>
      </c>
      <c r="H6823" s="6" t="s">
        <v>64</v>
      </c>
      <c r="I6823" s="5" t="s">
        <v>24</v>
      </c>
    </row>
    <row r="6824" spans="2:9" ht="13.95" customHeight="1" x14ac:dyDescent="0.25">
      <c r="B6824" s="40"/>
      <c r="C6824" s="40"/>
      <c r="D6824" s="33"/>
      <c r="E6824" s="40"/>
      <c r="F6824" s="41"/>
      <c r="G6824" s="5" t="s">
        <v>175</v>
      </c>
      <c r="H6824" s="6" t="s">
        <v>176</v>
      </c>
      <c r="I6824" s="5" t="s">
        <v>24</v>
      </c>
    </row>
    <row r="6825" spans="2:9" ht="13.95" customHeight="1" x14ac:dyDescent="0.25">
      <c r="B6825" s="40"/>
      <c r="C6825" s="40"/>
      <c r="D6825" s="33"/>
      <c r="E6825" s="40"/>
      <c r="F6825" s="41"/>
      <c r="G6825" s="5" t="s">
        <v>1009</v>
      </c>
      <c r="H6825" s="6" t="s">
        <v>1010</v>
      </c>
      <c r="I6825" s="5" t="s">
        <v>24</v>
      </c>
    </row>
    <row r="6826" spans="2:9" ht="13.95" customHeight="1" x14ac:dyDescent="0.25">
      <c r="B6826" s="40"/>
      <c r="C6826" s="40"/>
      <c r="D6826" s="33"/>
      <c r="E6826" s="40"/>
      <c r="F6826" s="41"/>
      <c r="G6826" s="5" t="s">
        <v>187</v>
      </c>
      <c r="H6826" s="6" t="s">
        <v>188</v>
      </c>
      <c r="I6826" s="5" t="s">
        <v>24</v>
      </c>
    </row>
    <row r="6827" spans="2:9" ht="13.95" customHeight="1" x14ac:dyDescent="0.25">
      <c r="B6827" s="40"/>
      <c r="C6827" s="40"/>
      <c r="D6827" s="33"/>
      <c r="E6827" s="40"/>
      <c r="F6827" s="41"/>
      <c r="G6827" s="5" t="s">
        <v>1228</v>
      </c>
      <c r="H6827" s="6" t="s">
        <v>1229</v>
      </c>
      <c r="I6827" s="5" t="s">
        <v>24</v>
      </c>
    </row>
    <row r="6828" spans="2:9" ht="13.95" customHeight="1" x14ac:dyDescent="0.25">
      <c r="B6828" s="40"/>
      <c r="C6828" s="40"/>
      <c r="D6828" s="33"/>
      <c r="E6828" s="40"/>
      <c r="F6828" s="41"/>
      <c r="G6828" s="5" t="s">
        <v>1605</v>
      </c>
      <c r="H6828" s="6" t="s">
        <v>1606</v>
      </c>
      <c r="I6828" s="5" t="s">
        <v>24</v>
      </c>
    </row>
    <row r="6829" spans="2:9" ht="13.95" customHeight="1" x14ac:dyDescent="0.25">
      <c r="B6829" s="40"/>
      <c r="C6829" s="40"/>
      <c r="D6829" s="33"/>
      <c r="E6829" s="40"/>
      <c r="F6829" s="41"/>
      <c r="G6829" s="5" t="s">
        <v>1088</v>
      </c>
      <c r="H6829" s="6" t="s">
        <v>1089</v>
      </c>
      <c r="I6829" s="5" t="s">
        <v>24</v>
      </c>
    </row>
    <row r="6830" spans="2:9" ht="13.95" customHeight="1" x14ac:dyDescent="0.25">
      <c r="B6830" s="40"/>
      <c r="C6830" s="40"/>
      <c r="D6830" s="33"/>
      <c r="E6830" s="40"/>
      <c r="F6830" s="41"/>
      <c r="G6830" s="5" t="s">
        <v>1032</v>
      </c>
      <c r="H6830" s="6" t="s">
        <v>1033</v>
      </c>
      <c r="I6830" s="5" t="s">
        <v>24</v>
      </c>
    </row>
    <row r="6831" spans="2:9" ht="13.95" customHeight="1" x14ac:dyDescent="0.25">
      <c r="B6831" s="40"/>
      <c r="C6831" s="40"/>
      <c r="D6831" s="33"/>
      <c r="E6831" s="40"/>
      <c r="F6831" s="41"/>
      <c r="G6831" s="5" t="s">
        <v>922</v>
      </c>
      <c r="H6831" s="6" t="s">
        <v>923</v>
      </c>
      <c r="I6831" s="5" t="s">
        <v>24</v>
      </c>
    </row>
    <row r="6832" spans="2:9" ht="13.95" customHeight="1" x14ac:dyDescent="0.25">
      <c r="B6832" s="40"/>
      <c r="C6832" s="40"/>
      <c r="D6832" s="33"/>
      <c r="E6832" s="40"/>
      <c r="F6832" s="41"/>
      <c r="G6832" s="5" t="s">
        <v>363</v>
      </c>
      <c r="H6832" s="6" t="s">
        <v>364</v>
      </c>
      <c r="I6832" s="5" t="s">
        <v>24</v>
      </c>
    </row>
    <row r="6833" spans="2:9" ht="13.8" x14ac:dyDescent="0.25">
      <c r="B6833" s="40"/>
      <c r="C6833" s="40"/>
      <c r="D6833" s="33"/>
      <c r="E6833" s="40" t="s">
        <v>2284</v>
      </c>
      <c r="F6833" s="41">
        <v>0</v>
      </c>
      <c r="G6833" s="5" t="s">
        <v>361</v>
      </c>
      <c r="H6833" s="6" t="s">
        <v>362</v>
      </c>
      <c r="I6833" s="5" t="s">
        <v>13</v>
      </c>
    </row>
    <row r="6834" spans="2:9" ht="13.95" customHeight="1" x14ac:dyDescent="0.25">
      <c r="B6834" s="40"/>
      <c r="C6834" s="40"/>
      <c r="D6834" s="33"/>
      <c r="E6834" s="40"/>
      <c r="F6834" s="41"/>
      <c r="G6834" s="5" t="s">
        <v>373</v>
      </c>
      <c r="H6834" s="6" t="s">
        <v>374</v>
      </c>
      <c r="I6834" s="5" t="s">
        <v>24</v>
      </c>
    </row>
    <row r="6835" spans="2:9" ht="13.95" customHeight="1" x14ac:dyDescent="0.25">
      <c r="B6835" s="40"/>
      <c r="C6835" s="40"/>
      <c r="D6835" s="33"/>
      <c r="E6835" s="40"/>
      <c r="F6835" s="41"/>
      <c r="G6835" s="5" t="s">
        <v>51</v>
      </c>
      <c r="H6835" s="6" t="s">
        <v>52</v>
      </c>
      <c r="I6835" s="5" t="s">
        <v>24</v>
      </c>
    </row>
    <row r="6836" spans="2:9" ht="13.95" customHeight="1" x14ac:dyDescent="0.25">
      <c r="B6836" s="40"/>
      <c r="C6836" s="40"/>
      <c r="D6836" s="33"/>
      <c r="E6836" s="40"/>
      <c r="F6836" s="41"/>
      <c r="G6836" s="5" t="s">
        <v>835</v>
      </c>
      <c r="H6836" s="6" t="s">
        <v>836</v>
      </c>
      <c r="I6836" s="5" t="s">
        <v>24</v>
      </c>
    </row>
    <row r="6837" spans="2:9" ht="13.95" customHeight="1" x14ac:dyDescent="0.25">
      <c r="B6837" s="40"/>
      <c r="C6837" s="40"/>
      <c r="D6837" s="33"/>
      <c r="E6837" s="40"/>
      <c r="F6837" s="41"/>
      <c r="G6837" s="5" t="s">
        <v>31</v>
      </c>
      <c r="H6837" s="6" t="s">
        <v>32</v>
      </c>
      <c r="I6837" s="5" t="s">
        <v>24</v>
      </c>
    </row>
    <row r="6838" spans="2:9" ht="13.95" customHeight="1" x14ac:dyDescent="0.25">
      <c r="B6838" s="40"/>
      <c r="C6838" s="40"/>
      <c r="D6838" s="33"/>
      <c r="E6838" s="40"/>
      <c r="F6838" s="41"/>
      <c r="G6838" s="5" t="s">
        <v>22</v>
      </c>
      <c r="H6838" s="6" t="s">
        <v>23</v>
      </c>
      <c r="I6838" s="5" t="s">
        <v>24</v>
      </c>
    </row>
    <row r="6839" spans="2:9" ht="13.95" customHeight="1" x14ac:dyDescent="0.25">
      <c r="B6839" s="40"/>
      <c r="C6839" s="40"/>
      <c r="D6839" s="33"/>
      <c r="E6839" s="40"/>
      <c r="F6839" s="41"/>
      <c r="G6839" s="5" t="s">
        <v>829</v>
      </c>
      <c r="H6839" s="6" t="s">
        <v>830</v>
      </c>
      <c r="I6839" s="5" t="s">
        <v>24</v>
      </c>
    </row>
    <row r="6840" spans="2:9" ht="13.95" customHeight="1" x14ac:dyDescent="0.25">
      <c r="B6840" s="40"/>
      <c r="C6840" s="40"/>
      <c r="D6840" s="33"/>
      <c r="E6840" s="40"/>
      <c r="F6840" s="41"/>
      <c r="G6840" s="5" t="s">
        <v>1188</v>
      </c>
      <c r="H6840" s="6" t="s">
        <v>1189</v>
      </c>
      <c r="I6840" s="5" t="s">
        <v>24</v>
      </c>
    </row>
    <row r="6841" spans="2:9" ht="13.95" customHeight="1" x14ac:dyDescent="0.25">
      <c r="B6841" s="40"/>
      <c r="C6841" s="40"/>
      <c r="D6841" s="33"/>
      <c r="E6841" s="40"/>
      <c r="F6841" s="41"/>
      <c r="G6841" s="5" t="s">
        <v>29</v>
      </c>
      <c r="H6841" s="6" t="s">
        <v>30</v>
      </c>
      <c r="I6841" s="5" t="s">
        <v>24</v>
      </c>
    </row>
    <row r="6842" spans="2:9" ht="13.95" customHeight="1" x14ac:dyDescent="0.25">
      <c r="B6842" s="40"/>
      <c r="C6842" s="40"/>
      <c r="D6842" s="33"/>
      <c r="E6842" s="40"/>
      <c r="F6842" s="41"/>
      <c r="G6842" s="5" t="s">
        <v>936</v>
      </c>
      <c r="H6842" s="6" t="s">
        <v>937</v>
      </c>
      <c r="I6842" s="5" t="s">
        <v>24</v>
      </c>
    </row>
    <row r="6843" spans="2:9" ht="13.95" customHeight="1" x14ac:dyDescent="0.25">
      <c r="B6843" s="40"/>
      <c r="C6843" s="40"/>
      <c r="D6843" s="33"/>
      <c r="E6843" s="40"/>
      <c r="F6843" s="41"/>
      <c r="G6843" s="5" t="s">
        <v>203</v>
      </c>
      <c r="H6843" s="6" t="s">
        <v>204</v>
      </c>
      <c r="I6843" s="5" t="s">
        <v>24</v>
      </c>
    </row>
    <row r="6844" spans="2:9" ht="13.95" customHeight="1" x14ac:dyDescent="0.25">
      <c r="B6844" s="40"/>
      <c r="C6844" s="40"/>
      <c r="D6844" s="33"/>
      <c r="E6844" s="40"/>
      <c r="F6844" s="41"/>
      <c r="G6844" s="5" t="s">
        <v>1032</v>
      </c>
      <c r="H6844" s="6" t="s">
        <v>1033</v>
      </c>
      <c r="I6844" s="5" t="s">
        <v>24</v>
      </c>
    </row>
    <row r="6845" spans="2:9" ht="13.95" customHeight="1" x14ac:dyDescent="0.25">
      <c r="B6845" s="40"/>
      <c r="C6845" s="40"/>
      <c r="D6845" s="33"/>
      <c r="E6845" s="40"/>
      <c r="F6845" s="41"/>
      <c r="G6845" s="5" t="s">
        <v>1216</v>
      </c>
      <c r="H6845" s="6" t="s">
        <v>1217</v>
      </c>
      <c r="I6845" s="5" t="s">
        <v>24</v>
      </c>
    </row>
    <row r="6846" spans="2:9" ht="13.95" customHeight="1" x14ac:dyDescent="0.25">
      <c r="B6846" s="40"/>
      <c r="C6846" s="40"/>
      <c r="D6846" s="33"/>
      <c r="E6846" s="40"/>
      <c r="F6846" s="41"/>
      <c r="G6846" s="5" t="s">
        <v>1775</v>
      </c>
      <c r="H6846" s="6" t="s">
        <v>1776</v>
      </c>
      <c r="I6846" s="5" t="s">
        <v>24</v>
      </c>
    </row>
    <row r="6847" spans="2:9" ht="13.95" customHeight="1" x14ac:dyDescent="0.25">
      <c r="B6847" s="40"/>
      <c r="C6847" s="40"/>
      <c r="D6847" s="33"/>
      <c r="E6847" s="40"/>
      <c r="F6847" s="41"/>
      <c r="G6847" s="5" t="s">
        <v>33</v>
      </c>
      <c r="H6847" s="6" t="s">
        <v>34</v>
      </c>
      <c r="I6847" s="5" t="s">
        <v>24</v>
      </c>
    </row>
    <row r="6848" spans="2:9" ht="13.95" customHeight="1" x14ac:dyDescent="0.25">
      <c r="B6848" s="40"/>
      <c r="C6848" s="40"/>
      <c r="D6848" s="33"/>
      <c r="E6848" s="40"/>
      <c r="F6848" s="41"/>
      <c r="G6848" s="5" t="s">
        <v>1141</v>
      </c>
      <c r="H6848" s="6" t="s">
        <v>1142</v>
      </c>
      <c r="I6848" s="5" t="s">
        <v>24</v>
      </c>
    </row>
    <row r="6849" spans="2:9" ht="13.95" customHeight="1" x14ac:dyDescent="0.25">
      <c r="B6849" s="40"/>
      <c r="C6849" s="40"/>
      <c r="D6849" s="33"/>
      <c r="E6849" s="40"/>
      <c r="F6849" s="41"/>
      <c r="G6849" s="5" t="s">
        <v>244</v>
      </c>
      <c r="H6849" s="6" t="s">
        <v>245</v>
      </c>
      <c r="I6849" s="5" t="s">
        <v>24</v>
      </c>
    </row>
    <row r="6850" spans="2:9" ht="13.95" customHeight="1" x14ac:dyDescent="0.25">
      <c r="B6850" s="40"/>
      <c r="C6850" s="40"/>
      <c r="D6850" s="33"/>
      <c r="E6850" s="40"/>
      <c r="F6850" s="41"/>
      <c r="G6850" s="5" t="s">
        <v>959</v>
      </c>
      <c r="H6850" s="6" t="s">
        <v>960</v>
      </c>
      <c r="I6850" s="5" t="s">
        <v>24</v>
      </c>
    </row>
    <row r="6851" spans="2:9" ht="13.95" customHeight="1" x14ac:dyDescent="0.25">
      <c r="B6851" s="40"/>
      <c r="C6851" s="40"/>
      <c r="D6851" s="33"/>
      <c r="E6851" s="40"/>
      <c r="F6851" s="41"/>
      <c r="G6851" s="5" t="s">
        <v>152</v>
      </c>
      <c r="H6851" s="6" t="s">
        <v>153</v>
      </c>
      <c r="I6851" s="5" t="s">
        <v>24</v>
      </c>
    </row>
    <row r="6852" spans="2:9" ht="13.95" customHeight="1" x14ac:dyDescent="0.25">
      <c r="B6852" s="40"/>
      <c r="C6852" s="40"/>
      <c r="D6852" s="36"/>
      <c r="E6852" s="40"/>
      <c r="F6852" s="41"/>
      <c r="G6852" s="5" t="s">
        <v>1208</v>
      </c>
      <c r="H6852" s="6" t="s">
        <v>1209</v>
      </c>
      <c r="I6852" s="5" t="s">
        <v>24</v>
      </c>
    </row>
    <row r="6853" spans="2:9" ht="13.8" x14ac:dyDescent="0.25">
      <c r="B6853" s="40" t="s">
        <v>2285</v>
      </c>
      <c r="C6853" s="40" t="s">
        <v>1661</v>
      </c>
      <c r="D6853" s="32"/>
      <c r="E6853" s="40" t="s">
        <v>2286</v>
      </c>
      <c r="F6853" s="41">
        <v>0</v>
      </c>
      <c r="G6853" s="5" t="s">
        <v>167</v>
      </c>
      <c r="H6853" s="8" t="s">
        <v>168</v>
      </c>
      <c r="I6853" s="5" t="s">
        <v>13</v>
      </c>
    </row>
    <row r="6854" spans="2:9" ht="13.95" customHeight="1" x14ac:dyDescent="0.25">
      <c r="B6854" s="40"/>
      <c r="C6854" s="40"/>
      <c r="D6854" s="33"/>
      <c r="E6854" s="40"/>
      <c r="F6854" s="41"/>
      <c r="G6854" s="5" t="s">
        <v>173</v>
      </c>
      <c r="H6854" s="6" t="s">
        <v>174</v>
      </c>
      <c r="I6854" s="5" t="s">
        <v>42</v>
      </c>
    </row>
    <row r="6855" spans="2:9" ht="13.95" customHeight="1" x14ac:dyDescent="0.25">
      <c r="B6855" s="40"/>
      <c r="C6855" s="40"/>
      <c r="D6855" s="33"/>
      <c r="E6855" s="40"/>
      <c r="F6855" s="41"/>
      <c r="G6855" s="5" t="s">
        <v>377</v>
      </c>
      <c r="H6855" s="6" t="s">
        <v>378</v>
      </c>
      <c r="I6855" s="5" t="s">
        <v>24</v>
      </c>
    </row>
    <row r="6856" spans="2:9" ht="13.95" customHeight="1" x14ac:dyDescent="0.25">
      <c r="B6856" s="40"/>
      <c r="C6856" s="40"/>
      <c r="D6856" s="33"/>
      <c r="E6856" s="40"/>
      <c r="F6856" s="41"/>
      <c r="G6856" s="5" t="s">
        <v>103</v>
      </c>
      <c r="H6856" s="6" t="s">
        <v>104</v>
      </c>
      <c r="I6856" s="5" t="s">
        <v>24</v>
      </c>
    </row>
    <row r="6857" spans="2:9" ht="13.95" customHeight="1" x14ac:dyDescent="0.25">
      <c r="B6857" s="40"/>
      <c r="C6857" s="40"/>
      <c r="D6857" s="33"/>
      <c r="E6857" s="40"/>
      <c r="F6857" s="41"/>
      <c r="G6857" s="5" t="s">
        <v>29</v>
      </c>
      <c r="H6857" s="6" t="s">
        <v>30</v>
      </c>
      <c r="I6857" s="5" t="s">
        <v>24</v>
      </c>
    </row>
    <row r="6858" spans="2:9" ht="13.95" customHeight="1" x14ac:dyDescent="0.25">
      <c r="B6858" s="40"/>
      <c r="C6858" s="40"/>
      <c r="D6858" s="33"/>
      <c r="E6858" s="40"/>
      <c r="F6858" s="41"/>
      <c r="G6858" s="5" t="s">
        <v>169</v>
      </c>
      <c r="H6858" s="6" t="s">
        <v>170</v>
      </c>
      <c r="I6858" s="5" t="s">
        <v>24</v>
      </c>
    </row>
    <row r="6859" spans="2:9" ht="13.95" customHeight="1" x14ac:dyDescent="0.25">
      <c r="B6859" s="40"/>
      <c r="C6859" s="40"/>
      <c r="D6859" s="33"/>
      <c r="E6859" s="40"/>
      <c r="F6859" s="41"/>
      <c r="G6859" s="5" t="s">
        <v>122</v>
      </c>
      <c r="H6859" s="6" t="s">
        <v>123</v>
      </c>
      <c r="I6859" s="5" t="s">
        <v>24</v>
      </c>
    </row>
    <row r="6860" spans="2:9" ht="13.95" customHeight="1" x14ac:dyDescent="0.25">
      <c r="B6860" s="40"/>
      <c r="C6860" s="40"/>
      <c r="D6860" s="33"/>
      <c r="E6860" s="40"/>
      <c r="F6860" s="41"/>
      <c r="G6860" s="5" t="s">
        <v>138</v>
      </c>
      <c r="H6860" s="6" t="s">
        <v>139</v>
      </c>
      <c r="I6860" s="5" t="s">
        <v>24</v>
      </c>
    </row>
    <row r="6861" spans="2:9" ht="13.95" customHeight="1" x14ac:dyDescent="0.25">
      <c r="B6861" s="40"/>
      <c r="C6861" s="40"/>
      <c r="D6861" s="33"/>
      <c r="E6861" s="40"/>
      <c r="F6861" s="41"/>
      <c r="G6861" s="5" t="s">
        <v>2287</v>
      </c>
      <c r="H6861" s="6" t="s">
        <v>2288</v>
      </c>
      <c r="I6861" s="5" t="s">
        <v>24</v>
      </c>
    </row>
    <row r="6862" spans="2:9" ht="13.95" customHeight="1" x14ac:dyDescent="0.25">
      <c r="B6862" s="40"/>
      <c r="C6862" s="40"/>
      <c r="D6862" s="33"/>
      <c r="E6862" s="40"/>
      <c r="F6862" s="41"/>
      <c r="G6862" s="5" t="s">
        <v>69</v>
      </c>
      <c r="H6862" s="6" t="s">
        <v>70</v>
      </c>
      <c r="I6862" s="5" t="s">
        <v>24</v>
      </c>
    </row>
    <row r="6863" spans="2:9" ht="13.95" customHeight="1" x14ac:dyDescent="0.25">
      <c r="B6863" s="40"/>
      <c r="C6863" s="40"/>
      <c r="D6863" s="33"/>
      <c r="E6863" s="40"/>
      <c r="F6863" s="41"/>
      <c r="G6863" s="5" t="s">
        <v>35</v>
      </c>
      <c r="H6863" s="6" t="s">
        <v>36</v>
      </c>
      <c r="I6863" s="5" t="s">
        <v>24</v>
      </c>
    </row>
    <row r="6864" spans="2:9" ht="13.95" customHeight="1" x14ac:dyDescent="0.25">
      <c r="B6864" s="40"/>
      <c r="C6864" s="40"/>
      <c r="D6864" s="33"/>
      <c r="E6864" s="40"/>
      <c r="F6864" s="41"/>
      <c r="G6864" s="5" t="s">
        <v>101</v>
      </c>
      <c r="H6864" s="6" t="s">
        <v>102</v>
      </c>
      <c r="I6864" s="5" t="s">
        <v>24</v>
      </c>
    </row>
    <row r="6865" spans="2:9" ht="13.95" customHeight="1" x14ac:dyDescent="0.25">
      <c r="B6865" s="40"/>
      <c r="C6865" s="40"/>
      <c r="D6865" s="33"/>
      <c r="E6865" s="40"/>
      <c r="F6865" s="41"/>
      <c r="G6865" s="5" t="s">
        <v>183</v>
      </c>
      <c r="H6865" s="6" t="s">
        <v>184</v>
      </c>
      <c r="I6865" s="5" t="s">
        <v>24</v>
      </c>
    </row>
    <row r="6866" spans="2:9" ht="13.95" customHeight="1" x14ac:dyDescent="0.25">
      <c r="B6866" s="40"/>
      <c r="C6866" s="40"/>
      <c r="D6866" s="33"/>
      <c r="E6866" s="40"/>
      <c r="F6866" s="41"/>
      <c r="G6866" s="5" t="s">
        <v>2289</v>
      </c>
      <c r="H6866" s="6" t="s">
        <v>2290</v>
      </c>
      <c r="I6866" s="5" t="s">
        <v>24</v>
      </c>
    </row>
    <row r="6867" spans="2:9" ht="13.95" customHeight="1" x14ac:dyDescent="0.25">
      <c r="B6867" s="40"/>
      <c r="C6867" s="40"/>
      <c r="D6867" s="33"/>
      <c r="E6867" s="40"/>
      <c r="F6867" s="41"/>
      <c r="G6867" s="5" t="s">
        <v>156</v>
      </c>
      <c r="H6867" s="6" t="s">
        <v>157</v>
      </c>
      <c r="I6867" s="5" t="s">
        <v>24</v>
      </c>
    </row>
    <row r="6868" spans="2:9" ht="13.95" customHeight="1" x14ac:dyDescent="0.25">
      <c r="B6868" s="40"/>
      <c r="C6868" s="40"/>
      <c r="D6868" s="33"/>
      <c r="E6868" s="40"/>
      <c r="F6868" s="41"/>
      <c r="G6868" s="5" t="s">
        <v>177</v>
      </c>
      <c r="H6868" s="6" t="s">
        <v>178</v>
      </c>
      <c r="I6868" s="5" t="s">
        <v>24</v>
      </c>
    </row>
    <row r="6869" spans="2:9" ht="13.95" customHeight="1" x14ac:dyDescent="0.25">
      <c r="B6869" s="40"/>
      <c r="C6869" s="40"/>
      <c r="D6869" s="33"/>
      <c r="E6869" s="40"/>
      <c r="F6869" s="41"/>
      <c r="G6869" s="5" t="s">
        <v>105</v>
      </c>
      <c r="H6869" s="6" t="s">
        <v>106</v>
      </c>
      <c r="I6869" s="5" t="s">
        <v>24</v>
      </c>
    </row>
    <row r="6870" spans="2:9" ht="13.95" customHeight="1" x14ac:dyDescent="0.25">
      <c r="B6870" s="40"/>
      <c r="C6870" s="40"/>
      <c r="D6870" s="33"/>
      <c r="E6870" s="40"/>
      <c r="F6870" s="41"/>
      <c r="G6870" s="5" t="s">
        <v>59</v>
      </c>
      <c r="H6870" s="6" t="s">
        <v>60</v>
      </c>
      <c r="I6870" s="5" t="s">
        <v>24</v>
      </c>
    </row>
    <row r="6871" spans="2:9" ht="13.95" customHeight="1" x14ac:dyDescent="0.25">
      <c r="B6871" s="40"/>
      <c r="C6871" s="40"/>
      <c r="D6871" s="33"/>
      <c r="E6871" s="40"/>
      <c r="F6871" s="41"/>
      <c r="G6871" s="5" t="s">
        <v>171</v>
      </c>
      <c r="H6871" s="6" t="s">
        <v>172</v>
      </c>
      <c r="I6871" s="5" t="s">
        <v>24</v>
      </c>
    </row>
    <row r="6872" spans="2:9" ht="13.95" customHeight="1" x14ac:dyDescent="0.25">
      <c r="B6872" s="40"/>
      <c r="C6872" s="40"/>
      <c r="D6872" s="33"/>
      <c r="E6872" s="40"/>
      <c r="F6872" s="41"/>
      <c r="G6872" s="5" t="s">
        <v>61</v>
      </c>
      <c r="H6872" s="6" t="s">
        <v>62</v>
      </c>
      <c r="I6872" s="5" t="s">
        <v>24</v>
      </c>
    </row>
    <row r="6873" spans="2:9" ht="13.95" customHeight="1" x14ac:dyDescent="0.25">
      <c r="B6873" s="40"/>
      <c r="C6873" s="40"/>
      <c r="D6873" s="33"/>
      <c r="E6873" s="40"/>
      <c r="F6873" s="41"/>
      <c r="G6873" s="5" t="s">
        <v>256</v>
      </c>
      <c r="H6873" s="6" t="s">
        <v>257</v>
      </c>
      <c r="I6873" s="5" t="s">
        <v>24</v>
      </c>
    </row>
    <row r="6874" spans="2:9" ht="13.8" x14ac:dyDescent="0.25">
      <c r="B6874" s="40"/>
      <c r="C6874" s="40"/>
      <c r="D6874" s="33"/>
      <c r="E6874" s="40" t="s">
        <v>2291</v>
      </c>
      <c r="F6874" s="41">
        <v>0</v>
      </c>
      <c r="G6874" s="5" t="s">
        <v>167</v>
      </c>
      <c r="H6874" s="8" t="s">
        <v>168</v>
      </c>
      <c r="I6874" s="5" t="s">
        <v>13</v>
      </c>
    </row>
    <row r="6875" spans="2:9" ht="13.95" customHeight="1" x14ac:dyDescent="0.25">
      <c r="B6875" s="40"/>
      <c r="C6875" s="40"/>
      <c r="D6875" s="33"/>
      <c r="E6875" s="40"/>
      <c r="F6875" s="41"/>
      <c r="G6875" s="5" t="s">
        <v>169</v>
      </c>
      <c r="H6875" s="6" t="s">
        <v>170</v>
      </c>
      <c r="I6875" s="5" t="s">
        <v>13</v>
      </c>
    </row>
    <row r="6876" spans="2:9" ht="13.95" customHeight="1" x14ac:dyDescent="0.25">
      <c r="B6876" s="40"/>
      <c r="C6876" s="40"/>
      <c r="D6876" s="33"/>
      <c r="E6876" s="40"/>
      <c r="F6876" s="41"/>
      <c r="G6876" s="5" t="s">
        <v>173</v>
      </c>
      <c r="H6876" s="6" t="s">
        <v>174</v>
      </c>
      <c r="I6876" s="5" t="s">
        <v>42</v>
      </c>
    </row>
    <row r="6877" spans="2:9" ht="13.95" customHeight="1" x14ac:dyDescent="0.25">
      <c r="B6877" s="40"/>
      <c r="C6877" s="40"/>
      <c r="D6877" s="33"/>
      <c r="E6877" s="40"/>
      <c r="F6877" s="41"/>
      <c r="G6877" s="5" t="s">
        <v>45</v>
      </c>
      <c r="H6877" s="6" t="s">
        <v>46</v>
      </c>
      <c r="I6877" s="5" t="s">
        <v>42</v>
      </c>
    </row>
    <row r="6878" spans="2:9" ht="13.95" customHeight="1" x14ac:dyDescent="0.25">
      <c r="B6878" s="40"/>
      <c r="C6878" s="40"/>
      <c r="D6878" s="33"/>
      <c r="E6878" s="40"/>
      <c r="F6878" s="41"/>
      <c r="G6878" s="5" t="s">
        <v>171</v>
      </c>
      <c r="H6878" s="6" t="s">
        <v>172</v>
      </c>
      <c r="I6878" s="5" t="s">
        <v>24</v>
      </c>
    </row>
    <row r="6879" spans="2:9" ht="13.95" customHeight="1" x14ac:dyDescent="0.25">
      <c r="B6879" s="40"/>
      <c r="C6879" s="40"/>
      <c r="D6879" s="33"/>
      <c r="E6879" s="40"/>
      <c r="F6879" s="41"/>
      <c r="G6879" s="5" t="s">
        <v>85</v>
      </c>
      <c r="H6879" s="6" t="s">
        <v>86</v>
      </c>
      <c r="I6879" s="5" t="s">
        <v>24</v>
      </c>
    </row>
    <row r="6880" spans="2:9" ht="13.95" customHeight="1" x14ac:dyDescent="0.25">
      <c r="B6880" s="40"/>
      <c r="C6880" s="40"/>
      <c r="D6880" s="33"/>
      <c r="E6880" s="40"/>
      <c r="F6880" s="41"/>
      <c r="G6880" s="5" t="s">
        <v>2292</v>
      </c>
      <c r="H6880" s="6" t="s">
        <v>2293</v>
      </c>
      <c r="I6880" s="5" t="s">
        <v>24</v>
      </c>
    </row>
    <row r="6881" spans="2:9" ht="13.95" customHeight="1" x14ac:dyDescent="0.25">
      <c r="B6881" s="40"/>
      <c r="C6881" s="40"/>
      <c r="D6881" s="33"/>
      <c r="E6881" s="40"/>
      <c r="F6881" s="41"/>
      <c r="G6881" s="5" t="s">
        <v>122</v>
      </c>
      <c r="H6881" s="6" t="s">
        <v>123</v>
      </c>
      <c r="I6881" s="5" t="s">
        <v>24</v>
      </c>
    </row>
    <row r="6882" spans="2:9" ht="13.95" customHeight="1" x14ac:dyDescent="0.25">
      <c r="B6882" s="40"/>
      <c r="C6882" s="40"/>
      <c r="D6882" s="33"/>
      <c r="E6882" s="40"/>
      <c r="F6882" s="41"/>
      <c r="G6882" s="5" t="s">
        <v>175</v>
      </c>
      <c r="H6882" s="6" t="s">
        <v>176</v>
      </c>
      <c r="I6882" s="5" t="s">
        <v>24</v>
      </c>
    </row>
    <row r="6883" spans="2:9" ht="13.95" customHeight="1" x14ac:dyDescent="0.25">
      <c r="B6883" s="40"/>
      <c r="C6883" s="40"/>
      <c r="D6883" s="33"/>
      <c r="E6883" s="40"/>
      <c r="F6883" s="41"/>
      <c r="G6883" s="5" t="s">
        <v>302</v>
      </c>
      <c r="H6883" s="6" t="s">
        <v>303</v>
      </c>
      <c r="I6883" s="5" t="s">
        <v>24</v>
      </c>
    </row>
    <row r="6884" spans="2:9" ht="13.95" customHeight="1" x14ac:dyDescent="0.25">
      <c r="B6884" s="40"/>
      <c r="C6884" s="40"/>
      <c r="D6884" s="33"/>
      <c r="E6884" s="40"/>
      <c r="F6884" s="41"/>
      <c r="G6884" s="5" t="s">
        <v>150</v>
      </c>
      <c r="H6884" s="6" t="s">
        <v>151</v>
      </c>
      <c r="I6884" s="5" t="s">
        <v>24</v>
      </c>
    </row>
    <row r="6885" spans="2:9" ht="13.95" customHeight="1" x14ac:dyDescent="0.25">
      <c r="B6885" s="40"/>
      <c r="C6885" s="40"/>
      <c r="D6885" s="33"/>
      <c r="E6885" s="40"/>
      <c r="F6885" s="41"/>
      <c r="G6885" s="5" t="s">
        <v>209</v>
      </c>
      <c r="H6885" s="6" t="s">
        <v>210</v>
      </c>
      <c r="I6885" s="5" t="s">
        <v>24</v>
      </c>
    </row>
    <row r="6886" spans="2:9" ht="13.95" customHeight="1" x14ac:dyDescent="0.25">
      <c r="B6886" s="40"/>
      <c r="C6886" s="40"/>
      <c r="D6886" s="33"/>
      <c r="E6886" s="40"/>
      <c r="F6886" s="41"/>
      <c r="G6886" s="5" t="s">
        <v>61</v>
      </c>
      <c r="H6886" s="6" t="s">
        <v>62</v>
      </c>
      <c r="I6886" s="5" t="s">
        <v>24</v>
      </c>
    </row>
    <row r="6887" spans="2:9" ht="13.8" x14ac:dyDescent="0.25">
      <c r="B6887" s="40"/>
      <c r="C6887" s="40"/>
      <c r="D6887" s="33"/>
      <c r="E6887" s="40" t="s">
        <v>2294</v>
      </c>
      <c r="F6887" s="41">
        <v>0</v>
      </c>
      <c r="G6887" s="5" t="s">
        <v>169</v>
      </c>
      <c r="H6887" s="6" t="s">
        <v>170</v>
      </c>
      <c r="I6887" s="5" t="s">
        <v>13</v>
      </c>
    </row>
    <row r="6888" spans="2:9" ht="13.95" customHeight="1" x14ac:dyDescent="0.25">
      <c r="B6888" s="40"/>
      <c r="C6888" s="40"/>
      <c r="D6888" s="33"/>
      <c r="E6888" s="41"/>
      <c r="F6888" s="41"/>
      <c r="G6888" s="5" t="s">
        <v>167</v>
      </c>
      <c r="H6888" s="8" t="s">
        <v>168</v>
      </c>
      <c r="I6888" s="5" t="s">
        <v>13</v>
      </c>
    </row>
    <row r="6889" spans="2:9" ht="13.95" customHeight="1" x14ac:dyDescent="0.25">
      <c r="B6889" s="40"/>
      <c r="C6889" s="40"/>
      <c r="D6889" s="33"/>
      <c r="E6889" s="41"/>
      <c r="F6889" s="41"/>
      <c r="G6889" s="5" t="s">
        <v>171</v>
      </c>
      <c r="H6889" s="6" t="s">
        <v>172</v>
      </c>
      <c r="I6889" s="5" t="s">
        <v>42</v>
      </c>
    </row>
    <row r="6890" spans="2:9" ht="13.95" customHeight="1" x14ac:dyDescent="0.25">
      <c r="B6890" s="40"/>
      <c r="C6890" s="40"/>
      <c r="D6890" s="33"/>
      <c r="E6890" s="41"/>
      <c r="F6890" s="41"/>
      <c r="G6890" s="5" t="s">
        <v>175</v>
      </c>
      <c r="H6890" s="6" t="s">
        <v>176</v>
      </c>
      <c r="I6890" s="5" t="s">
        <v>24</v>
      </c>
    </row>
    <row r="6891" spans="2:9" ht="13.95" customHeight="1" x14ac:dyDescent="0.25">
      <c r="B6891" s="40"/>
      <c r="C6891" s="40"/>
      <c r="D6891" s="33"/>
      <c r="E6891" s="41"/>
      <c r="F6891" s="41"/>
      <c r="G6891" s="5" t="s">
        <v>45</v>
      </c>
      <c r="H6891" s="6" t="s">
        <v>46</v>
      </c>
      <c r="I6891" s="5" t="s">
        <v>24</v>
      </c>
    </row>
    <row r="6892" spans="2:9" ht="13.95" customHeight="1" x14ac:dyDescent="0.25">
      <c r="B6892" s="40"/>
      <c r="C6892" s="40"/>
      <c r="D6892" s="33"/>
      <c r="E6892" s="41"/>
      <c r="F6892" s="41"/>
      <c r="G6892" s="5" t="s">
        <v>173</v>
      </c>
      <c r="H6892" s="6" t="s">
        <v>174</v>
      </c>
      <c r="I6892" s="5" t="s">
        <v>24</v>
      </c>
    </row>
    <row r="6893" spans="2:9" ht="13.95" customHeight="1" x14ac:dyDescent="0.25">
      <c r="B6893" s="40"/>
      <c r="C6893" s="40"/>
      <c r="D6893" s="33"/>
      <c r="E6893" s="41"/>
      <c r="F6893" s="41"/>
      <c r="G6893" s="5" t="s">
        <v>185</v>
      </c>
      <c r="H6893" s="6" t="s">
        <v>186</v>
      </c>
      <c r="I6893" s="5" t="s">
        <v>24</v>
      </c>
    </row>
    <row r="6894" spans="2:9" ht="13.95" customHeight="1" x14ac:dyDescent="0.25">
      <c r="B6894" s="40"/>
      <c r="C6894" s="40"/>
      <c r="D6894" s="33"/>
      <c r="E6894" s="41"/>
      <c r="F6894" s="41"/>
      <c r="G6894" s="5" t="s">
        <v>122</v>
      </c>
      <c r="H6894" s="6" t="s">
        <v>123</v>
      </c>
      <c r="I6894" s="5" t="s">
        <v>24</v>
      </c>
    </row>
    <row r="6895" spans="2:9" ht="13.95" customHeight="1" x14ac:dyDescent="0.25">
      <c r="B6895" s="40"/>
      <c r="C6895" s="40"/>
      <c r="D6895" s="33"/>
      <c r="E6895" s="41"/>
      <c r="F6895" s="41"/>
      <c r="G6895" s="5" t="s">
        <v>61</v>
      </c>
      <c r="H6895" s="6" t="s">
        <v>62</v>
      </c>
      <c r="I6895" s="5" t="s">
        <v>24</v>
      </c>
    </row>
    <row r="6896" spans="2:9" ht="13.95" customHeight="1" x14ac:dyDescent="0.25">
      <c r="B6896" s="40"/>
      <c r="C6896" s="40"/>
      <c r="D6896" s="33"/>
      <c r="E6896" s="41"/>
      <c r="F6896" s="41"/>
      <c r="G6896" s="5" t="s">
        <v>35</v>
      </c>
      <c r="H6896" s="6" t="s">
        <v>36</v>
      </c>
      <c r="I6896" s="5" t="s">
        <v>24</v>
      </c>
    </row>
    <row r="6897" spans="2:9" ht="13.95" customHeight="1" x14ac:dyDescent="0.25">
      <c r="B6897" s="40"/>
      <c r="C6897" s="40"/>
      <c r="D6897" s="33"/>
      <c r="E6897" s="41"/>
      <c r="F6897" s="41"/>
      <c r="G6897" s="5" t="s">
        <v>209</v>
      </c>
      <c r="H6897" s="6" t="s">
        <v>210</v>
      </c>
      <c r="I6897" s="5" t="s">
        <v>24</v>
      </c>
    </row>
    <row r="6898" spans="2:9" ht="13.95" customHeight="1" x14ac:dyDescent="0.25">
      <c r="B6898" s="40"/>
      <c r="C6898" s="40"/>
      <c r="D6898" s="33"/>
      <c r="E6898" s="41"/>
      <c r="F6898" s="41"/>
      <c r="G6898" s="5" t="s">
        <v>179</v>
      </c>
      <c r="H6898" s="6" t="s">
        <v>180</v>
      </c>
      <c r="I6898" s="5" t="s">
        <v>24</v>
      </c>
    </row>
    <row r="6899" spans="2:9" ht="13.95" customHeight="1" x14ac:dyDescent="0.25">
      <c r="B6899" s="40"/>
      <c r="C6899" s="40"/>
      <c r="D6899" s="33"/>
      <c r="E6899" s="41"/>
      <c r="F6899" s="41"/>
      <c r="G6899" s="5" t="s">
        <v>16</v>
      </c>
      <c r="H6899" s="6" t="s">
        <v>17</v>
      </c>
      <c r="I6899" s="5" t="s">
        <v>24</v>
      </c>
    </row>
    <row r="6900" spans="2:9" ht="13.95" customHeight="1" x14ac:dyDescent="0.25">
      <c r="B6900" s="40"/>
      <c r="C6900" s="40"/>
      <c r="D6900" s="33"/>
      <c r="E6900" s="41"/>
      <c r="F6900" s="41"/>
      <c r="G6900" s="5" t="s">
        <v>187</v>
      </c>
      <c r="H6900" s="6" t="s">
        <v>188</v>
      </c>
      <c r="I6900" s="5" t="s">
        <v>24</v>
      </c>
    </row>
    <row r="6901" spans="2:9" ht="13.95" customHeight="1" x14ac:dyDescent="0.25">
      <c r="B6901" s="40"/>
      <c r="C6901" s="40"/>
      <c r="D6901" s="33"/>
      <c r="E6901" s="41"/>
      <c r="F6901" s="41"/>
      <c r="G6901" s="5" t="s">
        <v>85</v>
      </c>
      <c r="H6901" s="6" t="s">
        <v>86</v>
      </c>
      <c r="I6901" s="5" t="s">
        <v>24</v>
      </c>
    </row>
    <row r="6902" spans="2:9" ht="13.95" customHeight="1" x14ac:dyDescent="0.25">
      <c r="B6902" s="40"/>
      <c r="C6902" s="40"/>
      <c r="D6902" s="33"/>
      <c r="E6902" s="41"/>
      <c r="F6902" s="41"/>
      <c r="G6902" s="5" t="s">
        <v>177</v>
      </c>
      <c r="H6902" s="6" t="s">
        <v>178</v>
      </c>
      <c r="I6902" s="5" t="s">
        <v>24</v>
      </c>
    </row>
    <row r="6903" spans="2:9" ht="13.95" customHeight="1" x14ac:dyDescent="0.25">
      <c r="B6903" s="40"/>
      <c r="C6903" s="40"/>
      <c r="D6903" s="33"/>
      <c r="E6903" s="41"/>
      <c r="F6903" s="41"/>
      <c r="G6903" s="5" t="s">
        <v>20</v>
      </c>
      <c r="H6903" s="6" t="s">
        <v>21</v>
      </c>
      <c r="I6903" s="5" t="s">
        <v>24</v>
      </c>
    </row>
    <row r="6904" spans="2:9" ht="13.95" customHeight="1" x14ac:dyDescent="0.25">
      <c r="B6904" s="40"/>
      <c r="C6904" s="40"/>
      <c r="D6904" s="33"/>
      <c r="E6904" s="41"/>
      <c r="F6904" s="41"/>
      <c r="G6904" s="5" t="s">
        <v>181</v>
      </c>
      <c r="H6904" s="6" t="s">
        <v>182</v>
      </c>
      <c r="I6904" s="5" t="s">
        <v>24</v>
      </c>
    </row>
    <row r="6905" spans="2:9" ht="13.95" customHeight="1" x14ac:dyDescent="0.25">
      <c r="B6905" s="40"/>
      <c r="C6905" s="40"/>
      <c r="D6905" s="33"/>
      <c r="E6905" s="41"/>
      <c r="F6905" s="41"/>
      <c r="G6905" s="5" t="s">
        <v>156</v>
      </c>
      <c r="H6905" s="6" t="s">
        <v>157</v>
      </c>
      <c r="I6905" s="5" t="s">
        <v>24</v>
      </c>
    </row>
    <row r="6906" spans="2:9" ht="13.95" customHeight="1" x14ac:dyDescent="0.25">
      <c r="B6906" s="40"/>
      <c r="C6906" s="40"/>
      <c r="D6906" s="33"/>
      <c r="E6906" s="41"/>
      <c r="F6906" s="41"/>
      <c r="G6906" s="5" t="s">
        <v>59</v>
      </c>
      <c r="H6906" s="6" t="s">
        <v>60</v>
      </c>
      <c r="I6906" s="5" t="s">
        <v>24</v>
      </c>
    </row>
    <row r="6907" spans="2:9" ht="13.95" customHeight="1" x14ac:dyDescent="0.25">
      <c r="B6907" s="40"/>
      <c r="C6907" s="40"/>
      <c r="D6907" s="33"/>
      <c r="E6907" s="41"/>
      <c r="F6907" s="41"/>
      <c r="G6907" s="5" t="s">
        <v>51</v>
      </c>
      <c r="H6907" s="6" t="s">
        <v>52</v>
      </c>
      <c r="I6907" s="5" t="s">
        <v>24</v>
      </c>
    </row>
    <row r="6908" spans="2:9" ht="13.95" customHeight="1" x14ac:dyDescent="0.25">
      <c r="B6908" s="40"/>
      <c r="C6908" s="40"/>
      <c r="D6908" s="33"/>
      <c r="E6908" s="41"/>
      <c r="F6908" s="41"/>
      <c r="G6908" s="5" t="s">
        <v>87</v>
      </c>
      <c r="H6908" s="6" t="s">
        <v>88</v>
      </c>
      <c r="I6908" s="5" t="s">
        <v>24</v>
      </c>
    </row>
    <row r="6909" spans="2:9" ht="13.95" customHeight="1" x14ac:dyDescent="0.25">
      <c r="B6909" s="40"/>
      <c r="C6909" s="40"/>
      <c r="D6909" s="33"/>
      <c r="E6909" s="41"/>
      <c r="F6909" s="41"/>
      <c r="G6909" s="5" t="s">
        <v>189</v>
      </c>
      <c r="H6909" s="6" t="s">
        <v>190</v>
      </c>
      <c r="I6909" s="5" t="s">
        <v>24</v>
      </c>
    </row>
    <row r="6910" spans="2:9" ht="13.95" customHeight="1" x14ac:dyDescent="0.25">
      <c r="B6910" s="40"/>
      <c r="C6910" s="40"/>
      <c r="D6910" s="33"/>
      <c r="E6910" s="41"/>
      <c r="F6910" s="41"/>
      <c r="G6910" s="5" t="s">
        <v>27</v>
      </c>
      <c r="H6910" s="6" t="s">
        <v>28</v>
      </c>
      <c r="I6910" s="5" t="s">
        <v>24</v>
      </c>
    </row>
    <row r="6911" spans="2:9" ht="13.95" customHeight="1" x14ac:dyDescent="0.25">
      <c r="B6911" s="40"/>
      <c r="C6911" s="40"/>
      <c r="D6911" s="33"/>
      <c r="E6911" s="41"/>
      <c r="F6911" s="41"/>
      <c r="G6911" s="5" t="s">
        <v>219</v>
      </c>
      <c r="H6911" s="6" t="s">
        <v>220</v>
      </c>
      <c r="I6911" s="5" t="s">
        <v>24</v>
      </c>
    </row>
    <row r="6912" spans="2:9" ht="13.95" customHeight="1" x14ac:dyDescent="0.25">
      <c r="B6912" s="40"/>
      <c r="C6912" s="40"/>
      <c r="D6912" s="33"/>
      <c r="E6912" s="41"/>
      <c r="F6912" s="41"/>
      <c r="G6912" s="5" t="s">
        <v>282</v>
      </c>
      <c r="H6912" s="6" t="s">
        <v>283</v>
      </c>
      <c r="I6912" s="5" t="s">
        <v>24</v>
      </c>
    </row>
    <row r="6913" spans="2:9" ht="13.95" customHeight="1" x14ac:dyDescent="0.25">
      <c r="B6913" s="40"/>
      <c r="C6913" s="40"/>
      <c r="D6913" s="33"/>
      <c r="E6913" s="41"/>
      <c r="F6913" s="41"/>
      <c r="G6913" s="5" t="s">
        <v>203</v>
      </c>
      <c r="H6913" s="6" t="s">
        <v>204</v>
      </c>
      <c r="I6913" s="5" t="s">
        <v>24</v>
      </c>
    </row>
    <row r="6914" spans="2:9" ht="13.95" customHeight="1" x14ac:dyDescent="0.25">
      <c r="B6914" s="40"/>
      <c r="C6914" s="40"/>
      <c r="D6914" s="33"/>
      <c r="E6914" s="41"/>
      <c r="F6914" s="41"/>
      <c r="G6914" s="5" t="s">
        <v>69</v>
      </c>
      <c r="H6914" s="6" t="s">
        <v>70</v>
      </c>
      <c r="I6914" s="5" t="s">
        <v>24</v>
      </c>
    </row>
    <row r="6915" spans="2:9" ht="13.95" customHeight="1" x14ac:dyDescent="0.25">
      <c r="B6915" s="40"/>
      <c r="C6915" s="40"/>
      <c r="D6915" s="33"/>
      <c r="E6915" s="41"/>
      <c r="F6915" s="41"/>
      <c r="G6915" s="5" t="s">
        <v>1048</v>
      </c>
      <c r="H6915" s="6" t="s">
        <v>1049</v>
      </c>
      <c r="I6915" s="5" t="s">
        <v>24</v>
      </c>
    </row>
    <row r="6916" spans="2:9" ht="13.95" customHeight="1" x14ac:dyDescent="0.25">
      <c r="B6916" s="40"/>
      <c r="C6916" s="40"/>
      <c r="D6916" s="33"/>
      <c r="E6916" s="41"/>
      <c r="F6916" s="41"/>
      <c r="G6916" s="5" t="s">
        <v>654</v>
      </c>
      <c r="H6916" s="6" t="s">
        <v>655</v>
      </c>
      <c r="I6916" s="5" t="s">
        <v>24</v>
      </c>
    </row>
    <row r="6917" spans="2:9" ht="13.95" customHeight="1" x14ac:dyDescent="0.25">
      <c r="B6917" s="40"/>
      <c r="C6917" s="40"/>
      <c r="D6917" s="33"/>
      <c r="E6917" s="41"/>
      <c r="F6917" s="41"/>
      <c r="G6917" s="5" t="s">
        <v>75</v>
      </c>
      <c r="H6917" s="6" t="s">
        <v>76</v>
      </c>
      <c r="I6917" s="5" t="s">
        <v>24</v>
      </c>
    </row>
    <row r="6918" spans="2:9" ht="13.95" customHeight="1" x14ac:dyDescent="0.25">
      <c r="B6918" s="40"/>
      <c r="C6918" s="40"/>
      <c r="D6918" s="33"/>
      <c r="E6918" s="41"/>
      <c r="F6918" s="41"/>
      <c r="G6918" s="7" t="s">
        <v>577</v>
      </c>
      <c r="H6918" s="6" t="s">
        <v>578</v>
      </c>
      <c r="I6918" s="5" t="s">
        <v>24</v>
      </c>
    </row>
    <row r="6919" spans="2:9" ht="13.95" customHeight="1" x14ac:dyDescent="0.25">
      <c r="B6919" s="40"/>
      <c r="C6919" s="40"/>
      <c r="D6919" s="33"/>
      <c r="E6919" s="41"/>
      <c r="F6919" s="41"/>
      <c r="G6919" s="5" t="s">
        <v>101</v>
      </c>
      <c r="H6919" s="6" t="s">
        <v>102</v>
      </c>
      <c r="I6919" s="5" t="s">
        <v>24</v>
      </c>
    </row>
    <row r="6920" spans="2:9" ht="13.95" customHeight="1" x14ac:dyDescent="0.25">
      <c r="B6920" s="40"/>
      <c r="C6920" s="40"/>
      <c r="D6920" s="33"/>
      <c r="E6920" s="41"/>
      <c r="F6920" s="41"/>
      <c r="G6920" s="5" t="s">
        <v>183</v>
      </c>
      <c r="H6920" s="6" t="s">
        <v>184</v>
      </c>
      <c r="I6920" s="5" t="s">
        <v>24</v>
      </c>
    </row>
    <row r="6921" spans="2:9" ht="13.95" customHeight="1" x14ac:dyDescent="0.25">
      <c r="B6921" s="40"/>
      <c r="C6921" s="40"/>
      <c r="D6921" s="33"/>
      <c r="E6921" s="41"/>
      <c r="F6921" s="41"/>
      <c r="G6921" s="5" t="s">
        <v>377</v>
      </c>
      <c r="H6921" s="6" t="s">
        <v>378</v>
      </c>
      <c r="I6921" s="5" t="s">
        <v>24</v>
      </c>
    </row>
    <row r="6922" spans="2:9" ht="13.95" customHeight="1" x14ac:dyDescent="0.25">
      <c r="B6922" s="40"/>
      <c r="C6922" s="40"/>
      <c r="D6922" s="33"/>
      <c r="E6922" s="41"/>
      <c r="F6922" s="41"/>
      <c r="G6922" s="5" t="s">
        <v>829</v>
      </c>
      <c r="H6922" s="6" t="s">
        <v>830</v>
      </c>
      <c r="I6922" s="5" t="s">
        <v>24</v>
      </c>
    </row>
    <row r="6923" spans="2:9" ht="13.95" customHeight="1" x14ac:dyDescent="0.25">
      <c r="B6923" s="40"/>
      <c r="C6923" s="40"/>
      <c r="D6923" s="33"/>
      <c r="E6923" s="41"/>
      <c r="F6923" s="41"/>
      <c r="G6923" s="5" t="s">
        <v>1195</v>
      </c>
      <c r="H6923" s="7" t="s">
        <v>1196</v>
      </c>
      <c r="I6923" s="5" t="s">
        <v>24</v>
      </c>
    </row>
    <row r="6924" spans="2:9" ht="13.95" customHeight="1" x14ac:dyDescent="0.25">
      <c r="B6924" s="40"/>
      <c r="C6924" s="40"/>
      <c r="D6924" s="33"/>
      <c r="E6924" s="41"/>
      <c r="F6924" s="41"/>
      <c r="G6924" s="5" t="s">
        <v>201</v>
      </c>
      <c r="H6924" s="6" t="s">
        <v>202</v>
      </c>
      <c r="I6924" s="5" t="s">
        <v>24</v>
      </c>
    </row>
    <row r="6925" spans="2:9" ht="13.95" customHeight="1" x14ac:dyDescent="0.25">
      <c r="B6925" s="40"/>
      <c r="C6925" s="40"/>
      <c r="D6925" s="33"/>
      <c r="E6925" s="41"/>
      <c r="F6925" s="41"/>
      <c r="G6925" s="5" t="s">
        <v>1054</v>
      </c>
      <c r="H6925" s="6" t="s">
        <v>1055</v>
      </c>
      <c r="I6925" s="5" t="s">
        <v>24</v>
      </c>
    </row>
    <row r="6926" spans="2:9" ht="13.95" customHeight="1" x14ac:dyDescent="0.25">
      <c r="B6926" s="40"/>
      <c r="C6926" s="40"/>
      <c r="D6926" s="33"/>
      <c r="E6926" s="41"/>
      <c r="F6926" s="41"/>
      <c r="G6926" s="5" t="s">
        <v>207</v>
      </c>
      <c r="H6926" s="6" t="s">
        <v>208</v>
      </c>
      <c r="I6926" s="5" t="s">
        <v>24</v>
      </c>
    </row>
    <row r="6927" spans="2:9" ht="13.95" customHeight="1" x14ac:dyDescent="0.25">
      <c r="B6927" s="40"/>
      <c r="C6927" s="40"/>
      <c r="D6927" s="33"/>
      <c r="E6927" s="41"/>
      <c r="F6927" s="41"/>
      <c r="G6927" s="5" t="s">
        <v>195</v>
      </c>
      <c r="H6927" s="6" t="s">
        <v>196</v>
      </c>
      <c r="I6927" s="5" t="s">
        <v>24</v>
      </c>
    </row>
    <row r="6928" spans="2:9" ht="13.95" customHeight="1" x14ac:dyDescent="0.25">
      <c r="B6928" s="40"/>
      <c r="C6928" s="40"/>
      <c r="D6928" s="33"/>
      <c r="E6928" s="41"/>
      <c r="F6928" s="41"/>
      <c r="G6928" s="5" t="s">
        <v>1687</v>
      </c>
      <c r="H6928" s="6" t="s">
        <v>1688</v>
      </c>
      <c r="I6928" s="5" t="s">
        <v>24</v>
      </c>
    </row>
    <row r="6929" spans="2:9" ht="13.95" customHeight="1" x14ac:dyDescent="0.25">
      <c r="B6929" s="40"/>
      <c r="C6929" s="40"/>
      <c r="D6929" s="33"/>
      <c r="E6929" s="41"/>
      <c r="F6929" s="41"/>
      <c r="G6929" s="5" t="s">
        <v>228</v>
      </c>
      <c r="H6929" s="6" t="s">
        <v>229</v>
      </c>
      <c r="I6929" s="5" t="s">
        <v>24</v>
      </c>
    </row>
    <row r="6930" spans="2:9" ht="13.95" customHeight="1" x14ac:dyDescent="0.25">
      <c r="B6930" s="40"/>
      <c r="C6930" s="40"/>
      <c r="D6930" s="33"/>
      <c r="E6930" s="41"/>
      <c r="F6930" s="41"/>
      <c r="G6930" s="5" t="s">
        <v>1448</v>
      </c>
      <c r="H6930" s="6" t="s">
        <v>1449</v>
      </c>
      <c r="I6930" s="5" t="s">
        <v>24</v>
      </c>
    </row>
    <row r="6931" spans="2:9" ht="13.95" customHeight="1" x14ac:dyDescent="0.25">
      <c r="B6931" s="40"/>
      <c r="C6931" s="40"/>
      <c r="D6931" s="34"/>
      <c r="E6931" s="41"/>
      <c r="F6931" s="41"/>
      <c r="G6931" s="5" t="s">
        <v>29</v>
      </c>
      <c r="H6931" s="6" t="s">
        <v>30</v>
      </c>
      <c r="I6931" s="5" t="s">
        <v>24</v>
      </c>
    </row>
    <row r="6932" spans="2:9" ht="13.95" customHeight="1" x14ac:dyDescent="0.25">
      <c r="B6932" s="40"/>
      <c r="C6932" s="40"/>
      <c r="D6932" s="29" t="s">
        <v>2816</v>
      </c>
      <c r="E6932" s="41"/>
      <c r="F6932" s="41"/>
      <c r="G6932" s="5" t="s">
        <v>18</v>
      </c>
      <c r="H6932" s="6" t="s">
        <v>19</v>
      </c>
      <c r="I6932" s="5" t="s">
        <v>24</v>
      </c>
    </row>
    <row r="6933" spans="2:9" ht="13.95" customHeight="1" x14ac:dyDescent="0.25">
      <c r="B6933" s="40"/>
      <c r="C6933" s="40"/>
      <c r="D6933" s="30"/>
      <c r="E6933" s="41"/>
      <c r="F6933" s="41"/>
      <c r="G6933" s="5" t="s">
        <v>491</v>
      </c>
      <c r="H6933" s="6" t="s">
        <v>492</v>
      </c>
      <c r="I6933" s="5" t="s">
        <v>24</v>
      </c>
    </row>
    <row r="6934" spans="2:9" ht="13.95" customHeight="1" x14ac:dyDescent="0.25">
      <c r="B6934" s="40"/>
      <c r="C6934" s="40"/>
      <c r="D6934" s="30"/>
      <c r="E6934" s="41"/>
      <c r="F6934" s="41"/>
      <c r="G6934" s="5" t="s">
        <v>2292</v>
      </c>
      <c r="H6934" s="6" t="s">
        <v>2293</v>
      </c>
      <c r="I6934" s="5" t="s">
        <v>24</v>
      </c>
    </row>
    <row r="6935" spans="2:9" ht="13.95" customHeight="1" x14ac:dyDescent="0.25">
      <c r="B6935" s="40"/>
      <c r="C6935" s="40"/>
      <c r="D6935" s="30"/>
      <c r="E6935" s="41"/>
      <c r="F6935" s="41"/>
      <c r="G6935" s="5" t="s">
        <v>1849</v>
      </c>
      <c r="H6935" s="6" t="s">
        <v>1850</v>
      </c>
      <c r="I6935" s="5" t="s">
        <v>24</v>
      </c>
    </row>
    <row r="6936" spans="2:9" ht="13.95" customHeight="1" x14ac:dyDescent="0.25">
      <c r="B6936" s="40"/>
      <c r="C6936" s="40"/>
      <c r="D6936" s="31"/>
      <c r="E6936" s="41"/>
      <c r="F6936" s="41"/>
      <c r="G6936" s="5" t="s">
        <v>2295</v>
      </c>
      <c r="H6936" s="6" t="s">
        <v>2296</v>
      </c>
      <c r="I6936" s="5" t="s">
        <v>24</v>
      </c>
    </row>
    <row r="6937" spans="2:9" ht="13.8" x14ac:dyDescent="0.25">
      <c r="B6937" s="40"/>
      <c r="C6937" s="40"/>
      <c r="D6937" s="29" t="s">
        <v>2821</v>
      </c>
      <c r="E6937" s="40" t="s">
        <v>2297</v>
      </c>
      <c r="F6937" s="41">
        <v>0</v>
      </c>
      <c r="G6937" s="5" t="s">
        <v>167</v>
      </c>
      <c r="H6937" s="8" t="s">
        <v>168</v>
      </c>
      <c r="I6937" s="5" t="s">
        <v>13</v>
      </c>
    </row>
    <row r="6938" spans="2:9" ht="13.95" customHeight="1" x14ac:dyDescent="0.25">
      <c r="B6938" s="40"/>
      <c r="C6938" s="40"/>
      <c r="D6938" s="30"/>
      <c r="E6938" s="40"/>
      <c r="F6938" s="41"/>
      <c r="G6938" s="5" t="s">
        <v>45</v>
      </c>
      <c r="H6938" s="6" t="s">
        <v>46</v>
      </c>
      <c r="I6938" s="5" t="s">
        <v>24</v>
      </c>
    </row>
    <row r="6939" spans="2:9" ht="13.95" customHeight="1" x14ac:dyDescent="0.25">
      <c r="B6939" s="40"/>
      <c r="C6939" s="40"/>
      <c r="D6939" s="30"/>
      <c r="E6939" s="40"/>
      <c r="F6939" s="41"/>
      <c r="G6939" s="5" t="s">
        <v>189</v>
      </c>
      <c r="H6939" s="6" t="s">
        <v>190</v>
      </c>
      <c r="I6939" s="5" t="s">
        <v>24</v>
      </c>
    </row>
    <row r="6940" spans="2:9" ht="13.95" customHeight="1" x14ac:dyDescent="0.25">
      <c r="B6940" s="40"/>
      <c r="C6940" s="40"/>
      <c r="D6940" s="31"/>
      <c r="E6940" s="40"/>
      <c r="F6940" s="41"/>
      <c r="G6940" s="5" t="s">
        <v>185</v>
      </c>
      <c r="H6940" s="6" t="s">
        <v>186</v>
      </c>
      <c r="I6940" s="5" t="s">
        <v>24</v>
      </c>
    </row>
    <row r="6941" spans="2:9" ht="13.95" customHeight="1" x14ac:dyDescent="0.25">
      <c r="B6941" s="40"/>
      <c r="C6941" s="40"/>
      <c r="D6941" s="35"/>
      <c r="E6941" s="40"/>
      <c r="F6941" s="41"/>
      <c r="G6941" s="5" t="s">
        <v>181</v>
      </c>
      <c r="H6941" s="6" t="s">
        <v>182</v>
      </c>
      <c r="I6941" s="5" t="s">
        <v>24</v>
      </c>
    </row>
    <row r="6942" spans="2:9" ht="13.95" customHeight="1" x14ac:dyDescent="0.25">
      <c r="B6942" s="40"/>
      <c r="C6942" s="40"/>
      <c r="D6942" s="33"/>
      <c r="E6942" s="40"/>
      <c r="F6942" s="41"/>
      <c r="G6942" s="5" t="s">
        <v>179</v>
      </c>
      <c r="H6942" s="6" t="s">
        <v>180</v>
      </c>
      <c r="I6942" s="5" t="s">
        <v>24</v>
      </c>
    </row>
    <row r="6943" spans="2:9" ht="13.95" customHeight="1" x14ac:dyDescent="0.25">
      <c r="B6943" s="40"/>
      <c r="C6943" s="40"/>
      <c r="D6943" s="33"/>
      <c r="E6943" s="40"/>
      <c r="F6943" s="41"/>
      <c r="G6943" s="5" t="s">
        <v>169</v>
      </c>
      <c r="H6943" s="6" t="s">
        <v>170</v>
      </c>
      <c r="I6943" s="5" t="s">
        <v>24</v>
      </c>
    </row>
    <row r="6944" spans="2:9" ht="13.95" customHeight="1" x14ac:dyDescent="0.25">
      <c r="B6944" s="40"/>
      <c r="C6944" s="40"/>
      <c r="D6944" s="33"/>
      <c r="E6944" s="40"/>
      <c r="F6944" s="41"/>
      <c r="G6944" s="5" t="s">
        <v>85</v>
      </c>
      <c r="H6944" s="6" t="s">
        <v>86</v>
      </c>
      <c r="I6944" s="5" t="s">
        <v>24</v>
      </c>
    </row>
    <row r="6945" spans="2:9" ht="13.95" customHeight="1" x14ac:dyDescent="0.25">
      <c r="B6945" s="40"/>
      <c r="C6945" s="40"/>
      <c r="D6945" s="33"/>
      <c r="E6945" s="40"/>
      <c r="F6945" s="41"/>
      <c r="G6945" s="5" t="s">
        <v>122</v>
      </c>
      <c r="H6945" s="6" t="s">
        <v>123</v>
      </c>
      <c r="I6945" s="5" t="s">
        <v>24</v>
      </c>
    </row>
    <row r="6946" spans="2:9" ht="13.95" customHeight="1" x14ac:dyDescent="0.25">
      <c r="B6946" s="40"/>
      <c r="C6946" s="40"/>
      <c r="D6946" s="33"/>
      <c r="E6946" s="40"/>
      <c r="F6946" s="41"/>
      <c r="G6946" s="5" t="s">
        <v>55</v>
      </c>
      <c r="H6946" s="6" t="s">
        <v>56</v>
      </c>
      <c r="I6946" s="5" t="s">
        <v>24</v>
      </c>
    </row>
    <row r="6947" spans="2:9" ht="13.95" customHeight="1" x14ac:dyDescent="0.25">
      <c r="B6947" s="40"/>
      <c r="C6947" s="40"/>
      <c r="D6947" s="33"/>
      <c r="E6947" s="40"/>
      <c r="F6947" s="41"/>
      <c r="G6947" s="5" t="s">
        <v>2199</v>
      </c>
      <c r="H6947" s="6" t="s">
        <v>2200</v>
      </c>
      <c r="I6947" s="5" t="s">
        <v>24</v>
      </c>
    </row>
    <row r="6948" spans="2:9" ht="13.95" customHeight="1" x14ac:dyDescent="0.25">
      <c r="B6948" s="40"/>
      <c r="C6948" s="40"/>
      <c r="D6948" s="33"/>
      <c r="E6948" s="40"/>
      <c r="F6948" s="41"/>
      <c r="G6948" s="5" t="s">
        <v>171</v>
      </c>
      <c r="H6948" s="6" t="s">
        <v>172</v>
      </c>
      <c r="I6948" s="5" t="s">
        <v>24</v>
      </c>
    </row>
    <row r="6949" spans="2:9" ht="13.95" customHeight="1" x14ac:dyDescent="0.25">
      <c r="B6949" s="40"/>
      <c r="C6949" s="40"/>
      <c r="D6949" s="33"/>
      <c r="E6949" s="40"/>
      <c r="F6949" s="41"/>
      <c r="G6949" s="5" t="s">
        <v>920</v>
      </c>
      <c r="H6949" s="6" t="s">
        <v>921</v>
      </c>
      <c r="I6949" s="5" t="s">
        <v>24</v>
      </c>
    </row>
    <row r="6950" spans="2:9" ht="13.95" customHeight="1" x14ac:dyDescent="0.25">
      <c r="B6950" s="40"/>
      <c r="C6950" s="40"/>
      <c r="D6950" s="33"/>
      <c r="E6950" s="40"/>
      <c r="F6950" s="41"/>
      <c r="G6950" s="5" t="s">
        <v>173</v>
      </c>
      <c r="H6950" s="6" t="s">
        <v>174</v>
      </c>
      <c r="I6950" s="5" t="s">
        <v>24</v>
      </c>
    </row>
    <row r="6951" spans="2:9" ht="13.95" customHeight="1" x14ac:dyDescent="0.25">
      <c r="B6951" s="40"/>
      <c r="C6951" s="40"/>
      <c r="D6951" s="33"/>
      <c r="E6951" s="40"/>
      <c r="F6951" s="41"/>
      <c r="G6951" s="5" t="s">
        <v>25</v>
      </c>
      <c r="H6951" s="6" t="s">
        <v>26</v>
      </c>
      <c r="I6951" s="5" t="s">
        <v>24</v>
      </c>
    </row>
    <row r="6952" spans="2:9" ht="13.95" customHeight="1" x14ac:dyDescent="0.25">
      <c r="B6952" s="40"/>
      <c r="C6952" s="40"/>
      <c r="D6952" s="33"/>
      <c r="E6952" s="40"/>
      <c r="F6952" s="41"/>
      <c r="G6952" s="5" t="s">
        <v>69</v>
      </c>
      <c r="H6952" s="6" t="s">
        <v>70</v>
      </c>
      <c r="I6952" s="5" t="s">
        <v>24</v>
      </c>
    </row>
    <row r="6953" spans="2:9" ht="13.95" customHeight="1" x14ac:dyDescent="0.25">
      <c r="B6953" s="40"/>
      <c r="C6953" s="40"/>
      <c r="D6953" s="33"/>
      <c r="E6953" s="40"/>
      <c r="F6953" s="41"/>
      <c r="G6953" s="5" t="s">
        <v>223</v>
      </c>
      <c r="H6953" s="6" t="s">
        <v>224</v>
      </c>
      <c r="I6953" s="5" t="s">
        <v>24</v>
      </c>
    </row>
    <row r="6954" spans="2:9" ht="13.95" customHeight="1" x14ac:dyDescent="0.25">
      <c r="B6954" s="40"/>
      <c r="C6954" s="40"/>
      <c r="D6954" s="33"/>
      <c r="E6954" s="40"/>
      <c r="F6954" s="41"/>
      <c r="G6954" s="5" t="s">
        <v>35</v>
      </c>
      <c r="H6954" s="6" t="s">
        <v>36</v>
      </c>
      <c r="I6954" s="5" t="s">
        <v>24</v>
      </c>
    </row>
    <row r="6955" spans="2:9" ht="13.95" customHeight="1" x14ac:dyDescent="0.25">
      <c r="B6955" s="40"/>
      <c r="C6955" s="40"/>
      <c r="D6955" s="33"/>
      <c r="E6955" s="40"/>
      <c r="F6955" s="41"/>
      <c r="G6955" s="5" t="s">
        <v>1450</v>
      </c>
      <c r="H6955" s="6" t="s">
        <v>1451</v>
      </c>
      <c r="I6955" s="5" t="s">
        <v>24</v>
      </c>
    </row>
    <row r="6956" spans="2:9" ht="13.95" customHeight="1" x14ac:dyDescent="0.25">
      <c r="B6956" s="40"/>
      <c r="C6956" s="40"/>
      <c r="D6956" s="33"/>
      <c r="E6956" s="40"/>
      <c r="F6956" s="41"/>
      <c r="G6956" s="5" t="s">
        <v>1525</v>
      </c>
      <c r="H6956" s="6" t="s">
        <v>1526</v>
      </c>
      <c r="I6956" s="5" t="s">
        <v>24</v>
      </c>
    </row>
    <row r="6957" spans="2:9" ht="13.95" customHeight="1" x14ac:dyDescent="0.25">
      <c r="B6957" s="40"/>
      <c r="C6957" s="40"/>
      <c r="D6957" s="33"/>
      <c r="E6957" s="40"/>
      <c r="F6957" s="41"/>
      <c r="G6957" s="5" t="s">
        <v>1048</v>
      </c>
      <c r="H6957" s="6" t="s">
        <v>1049</v>
      </c>
      <c r="I6957" s="5" t="s">
        <v>24</v>
      </c>
    </row>
    <row r="6958" spans="2:9" ht="13.95" customHeight="1" x14ac:dyDescent="0.25">
      <c r="B6958" s="40"/>
      <c r="C6958" s="40"/>
      <c r="D6958" s="33"/>
      <c r="E6958" s="40"/>
      <c r="F6958" s="41"/>
      <c r="G6958" s="5" t="s">
        <v>20</v>
      </c>
      <c r="H6958" s="6" t="s">
        <v>21</v>
      </c>
      <c r="I6958" s="5" t="s">
        <v>24</v>
      </c>
    </row>
    <row r="6959" spans="2:9" ht="13.95" customHeight="1" x14ac:dyDescent="0.25">
      <c r="B6959" s="40"/>
      <c r="C6959" s="40"/>
      <c r="D6959" s="33"/>
      <c r="E6959" s="40"/>
      <c r="F6959" s="41"/>
      <c r="G6959" s="5" t="s">
        <v>61</v>
      </c>
      <c r="H6959" s="6" t="s">
        <v>62</v>
      </c>
      <c r="I6959" s="5" t="s">
        <v>24</v>
      </c>
    </row>
    <row r="6960" spans="2:9" ht="13.95" customHeight="1" x14ac:dyDescent="0.25">
      <c r="B6960" s="40"/>
      <c r="C6960" s="40"/>
      <c r="D6960" s="33"/>
      <c r="E6960" s="40"/>
      <c r="F6960" s="41"/>
      <c r="G6960" s="5" t="s">
        <v>2298</v>
      </c>
      <c r="H6960" s="6" t="s">
        <v>2299</v>
      </c>
      <c r="I6960" s="5" t="s">
        <v>24</v>
      </c>
    </row>
    <row r="6961" spans="2:9" ht="13.95" customHeight="1" x14ac:dyDescent="0.25">
      <c r="B6961" s="40"/>
      <c r="C6961" s="40"/>
      <c r="D6961" s="33"/>
      <c r="E6961" s="40"/>
      <c r="F6961" s="41"/>
      <c r="G6961" s="5" t="s">
        <v>27</v>
      </c>
      <c r="H6961" s="6" t="s">
        <v>28</v>
      </c>
      <c r="I6961" s="5" t="s">
        <v>24</v>
      </c>
    </row>
    <row r="6962" spans="2:9" ht="13.95" customHeight="1" x14ac:dyDescent="0.25">
      <c r="B6962" s="40"/>
      <c r="C6962" s="40"/>
      <c r="D6962" s="33"/>
      <c r="E6962" s="40"/>
      <c r="F6962" s="41"/>
      <c r="G6962" s="5" t="s">
        <v>197</v>
      </c>
      <c r="H6962" s="6" t="s">
        <v>198</v>
      </c>
      <c r="I6962" s="5" t="s">
        <v>24</v>
      </c>
    </row>
    <row r="6963" spans="2:9" ht="13.95" customHeight="1" x14ac:dyDescent="0.25">
      <c r="B6963" s="40"/>
      <c r="C6963" s="40"/>
      <c r="D6963" s="33"/>
      <c r="E6963" s="40"/>
      <c r="F6963" s="41"/>
      <c r="G6963" s="5" t="s">
        <v>16</v>
      </c>
      <c r="H6963" s="6" t="s">
        <v>17</v>
      </c>
      <c r="I6963" s="5" t="s">
        <v>24</v>
      </c>
    </row>
    <row r="6964" spans="2:9" ht="13.95" customHeight="1" x14ac:dyDescent="0.25">
      <c r="B6964" s="40"/>
      <c r="C6964" s="40"/>
      <c r="D6964" s="33"/>
      <c r="E6964" s="40"/>
      <c r="F6964" s="41"/>
      <c r="G6964" s="5" t="s">
        <v>2300</v>
      </c>
      <c r="H6964" s="6" t="s">
        <v>2301</v>
      </c>
      <c r="I6964" s="5" t="s">
        <v>24</v>
      </c>
    </row>
    <row r="6965" spans="2:9" ht="13.95" customHeight="1" x14ac:dyDescent="0.25">
      <c r="B6965" s="40"/>
      <c r="C6965" s="40"/>
      <c r="D6965" s="33"/>
      <c r="E6965" s="40"/>
      <c r="F6965" s="41"/>
      <c r="G6965" s="5" t="s">
        <v>95</v>
      </c>
      <c r="H6965" s="6" t="s">
        <v>96</v>
      </c>
      <c r="I6965" s="5" t="s">
        <v>24</v>
      </c>
    </row>
    <row r="6966" spans="2:9" ht="13.95" customHeight="1" x14ac:dyDescent="0.25">
      <c r="B6966" s="40"/>
      <c r="C6966" s="40"/>
      <c r="D6966" s="33"/>
      <c r="E6966" s="40"/>
      <c r="F6966" s="41"/>
      <c r="G6966" s="5" t="s">
        <v>302</v>
      </c>
      <c r="H6966" s="6" t="s">
        <v>303</v>
      </c>
      <c r="I6966" s="5" t="s">
        <v>24</v>
      </c>
    </row>
    <row r="6967" spans="2:9" ht="13.95" customHeight="1" x14ac:dyDescent="0.25">
      <c r="B6967" s="40"/>
      <c r="C6967" s="40"/>
      <c r="D6967" s="33"/>
      <c r="E6967" s="40"/>
      <c r="F6967" s="41"/>
      <c r="G6967" s="5" t="s">
        <v>1622</v>
      </c>
      <c r="H6967" s="6" t="s">
        <v>1623</v>
      </c>
      <c r="I6967" s="5" t="s">
        <v>24</v>
      </c>
    </row>
    <row r="6968" spans="2:9" ht="13.95" customHeight="1" x14ac:dyDescent="0.25">
      <c r="B6968" s="40"/>
      <c r="C6968" s="40"/>
      <c r="D6968" s="33"/>
      <c r="E6968" s="40"/>
      <c r="F6968" s="41"/>
      <c r="G6968" s="7" t="s">
        <v>1088</v>
      </c>
      <c r="H6968" s="6" t="s">
        <v>1089</v>
      </c>
      <c r="I6968" s="5" t="s">
        <v>24</v>
      </c>
    </row>
    <row r="6969" spans="2:9" ht="13.95" customHeight="1" x14ac:dyDescent="0.25">
      <c r="B6969" s="40"/>
      <c r="C6969" s="40"/>
      <c r="D6969" s="33"/>
      <c r="E6969" s="40"/>
      <c r="F6969" s="41"/>
      <c r="G6969" s="5" t="s">
        <v>193</v>
      </c>
      <c r="H6969" s="6" t="s">
        <v>194</v>
      </c>
      <c r="I6969" s="5" t="s">
        <v>24</v>
      </c>
    </row>
    <row r="6970" spans="2:9" ht="13.8" x14ac:dyDescent="0.25">
      <c r="B6970" s="40"/>
      <c r="C6970" s="40"/>
      <c r="D6970" s="33"/>
      <c r="E6970" s="40" t="s">
        <v>2302</v>
      </c>
      <c r="F6970" s="41">
        <v>0</v>
      </c>
      <c r="G6970" s="5" t="s">
        <v>167</v>
      </c>
      <c r="H6970" s="8" t="s">
        <v>168</v>
      </c>
      <c r="I6970" s="5" t="s">
        <v>13</v>
      </c>
    </row>
    <row r="6971" spans="2:9" ht="13.95" customHeight="1" x14ac:dyDescent="0.25">
      <c r="B6971" s="40"/>
      <c r="C6971" s="40"/>
      <c r="D6971" s="33"/>
      <c r="E6971" s="40"/>
      <c r="F6971" s="41"/>
      <c r="G6971" s="5" t="s">
        <v>169</v>
      </c>
      <c r="H6971" s="6" t="s">
        <v>170</v>
      </c>
      <c r="I6971" s="5" t="s">
        <v>13</v>
      </c>
    </row>
    <row r="6972" spans="2:9" ht="13.95" customHeight="1" x14ac:dyDescent="0.25">
      <c r="B6972" s="40"/>
      <c r="C6972" s="40"/>
      <c r="D6972" s="33"/>
      <c r="E6972" s="40"/>
      <c r="F6972" s="41"/>
      <c r="G6972" s="5" t="s">
        <v>171</v>
      </c>
      <c r="H6972" s="6" t="s">
        <v>172</v>
      </c>
      <c r="I6972" s="5" t="s">
        <v>13</v>
      </c>
    </row>
    <row r="6973" spans="2:9" ht="13.95" customHeight="1" x14ac:dyDescent="0.25">
      <c r="B6973" s="40"/>
      <c r="C6973" s="40"/>
      <c r="D6973" s="33"/>
      <c r="E6973" s="40"/>
      <c r="F6973" s="41"/>
      <c r="G6973" s="5" t="s">
        <v>45</v>
      </c>
      <c r="H6973" s="6" t="s">
        <v>46</v>
      </c>
      <c r="I6973" s="5" t="s">
        <v>42</v>
      </c>
    </row>
    <row r="6974" spans="2:9" ht="13.95" customHeight="1" x14ac:dyDescent="0.25">
      <c r="B6974" s="40"/>
      <c r="C6974" s="40"/>
      <c r="D6974" s="33"/>
      <c r="E6974" s="40"/>
      <c r="F6974" s="41"/>
      <c r="G6974" s="5" t="s">
        <v>173</v>
      </c>
      <c r="H6974" s="6" t="s">
        <v>174</v>
      </c>
      <c r="I6974" s="5" t="s">
        <v>42</v>
      </c>
    </row>
    <row r="6975" spans="2:9" ht="13.95" customHeight="1" x14ac:dyDescent="0.25">
      <c r="B6975" s="40"/>
      <c r="C6975" s="40"/>
      <c r="D6975" s="33"/>
      <c r="E6975" s="40"/>
      <c r="F6975" s="41"/>
      <c r="G6975" s="5" t="s">
        <v>175</v>
      </c>
      <c r="H6975" s="6" t="s">
        <v>176</v>
      </c>
      <c r="I6975" s="5" t="s">
        <v>42</v>
      </c>
    </row>
    <row r="6976" spans="2:9" ht="13.95" customHeight="1" x14ac:dyDescent="0.25">
      <c r="B6976" s="40"/>
      <c r="C6976" s="40"/>
      <c r="D6976" s="33"/>
      <c r="E6976" s="40"/>
      <c r="F6976" s="41"/>
      <c r="G6976" s="5" t="s">
        <v>185</v>
      </c>
      <c r="H6976" s="6" t="s">
        <v>186</v>
      </c>
      <c r="I6976" s="5" t="s">
        <v>42</v>
      </c>
    </row>
    <row r="6977" spans="2:9" ht="13.95" customHeight="1" x14ac:dyDescent="0.25">
      <c r="B6977" s="40"/>
      <c r="C6977" s="40"/>
      <c r="D6977" s="33"/>
      <c r="E6977" s="40"/>
      <c r="F6977" s="41"/>
      <c r="G6977" s="5" t="s">
        <v>35</v>
      </c>
      <c r="H6977" s="6" t="s">
        <v>36</v>
      </c>
      <c r="I6977" s="5" t="s">
        <v>24</v>
      </c>
    </row>
    <row r="6978" spans="2:9" ht="13.95" customHeight="1" x14ac:dyDescent="0.25">
      <c r="B6978" s="40"/>
      <c r="C6978" s="40"/>
      <c r="D6978" s="33"/>
      <c r="E6978" s="40"/>
      <c r="F6978" s="41"/>
      <c r="G6978" s="5" t="s">
        <v>61</v>
      </c>
      <c r="H6978" s="6" t="s">
        <v>62</v>
      </c>
      <c r="I6978" s="5" t="s">
        <v>24</v>
      </c>
    </row>
    <row r="6979" spans="2:9" ht="13.95" customHeight="1" x14ac:dyDescent="0.25">
      <c r="B6979" s="40"/>
      <c r="C6979" s="40"/>
      <c r="D6979" s="33"/>
      <c r="E6979" s="40"/>
      <c r="F6979" s="41"/>
      <c r="G6979" s="5" t="s">
        <v>203</v>
      </c>
      <c r="H6979" s="6" t="s">
        <v>204</v>
      </c>
      <c r="I6979" s="5" t="s">
        <v>24</v>
      </c>
    </row>
    <row r="6980" spans="2:9" ht="13.95" customHeight="1" x14ac:dyDescent="0.25">
      <c r="B6980" s="40"/>
      <c r="C6980" s="40"/>
      <c r="D6980" s="33"/>
      <c r="E6980" s="40"/>
      <c r="F6980" s="41"/>
      <c r="G6980" s="5" t="s">
        <v>156</v>
      </c>
      <c r="H6980" s="6" t="s">
        <v>157</v>
      </c>
      <c r="I6980" s="5" t="s">
        <v>24</v>
      </c>
    </row>
    <row r="6981" spans="2:9" ht="13.95" customHeight="1" x14ac:dyDescent="0.25">
      <c r="B6981" s="40"/>
      <c r="C6981" s="40"/>
      <c r="D6981" s="33"/>
      <c r="E6981" s="40"/>
      <c r="F6981" s="41"/>
      <c r="G6981" s="5" t="s">
        <v>20</v>
      </c>
      <c r="H6981" s="6" t="s">
        <v>21</v>
      </c>
      <c r="I6981" s="5" t="s">
        <v>24</v>
      </c>
    </row>
    <row r="6982" spans="2:9" ht="13.95" customHeight="1" x14ac:dyDescent="0.25">
      <c r="B6982" s="40"/>
      <c r="C6982" s="40"/>
      <c r="D6982" s="33"/>
      <c r="E6982" s="40"/>
      <c r="F6982" s="41"/>
      <c r="G6982" s="5" t="s">
        <v>85</v>
      </c>
      <c r="H6982" s="6" t="s">
        <v>86</v>
      </c>
      <c r="I6982" s="5" t="s">
        <v>24</v>
      </c>
    </row>
    <row r="6983" spans="2:9" ht="13.95" customHeight="1" x14ac:dyDescent="0.25">
      <c r="B6983" s="40"/>
      <c r="C6983" s="40"/>
      <c r="D6983" s="33"/>
      <c r="E6983" s="40"/>
      <c r="F6983" s="41"/>
      <c r="G6983" s="5" t="s">
        <v>209</v>
      </c>
      <c r="H6983" s="6" t="s">
        <v>210</v>
      </c>
      <c r="I6983" s="5" t="s">
        <v>24</v>
      </c>
    </row>
    <row r="6984" spans="2:9" ht="13.95" customHeight="1" x14ac:dyDescent="0.25">
      <c r="B6984" s="40"/>
      <c r="C6984" s="40"/>
      <c r="D6984" s="33"/>
      <c r="E6984" s="40"/>
      <c r="F6984" s="41"/>
      <c r="G6984" s="5" t="s">
        <v>16</v>
      </c>
      <c r="H6984" s="6" t="s">
        <v>17</v>
      </c>
      <c r="I6984" s="5" t="s">
        <v>24</v>
      </c>
    </row>
    <row r="6985" spans="2:9" ht="13.95" customHeight="1" x14ac:dyDescent="0.25">
      <c r="B6985" s="40"/>
      <c r="C6985" s="40"/>
      <c r="D6985" s="33"/>
      <c r="E6985" s="40"/>
      <c r="F6985" s="41"/>
      <c r="G6985" s="5" t="s">
        <v>179</v>
      </c>
      <c r="H6985" s="6" t="s">
        <v>180</v>
      </c>
      <c r="I6985" s="5" t="s">
        <v>24</v>
      </c>
    </row>
    <row r="6986" spans="2:9" ht="13.95" customHeight="1" x14ac:dyDescent="0.25">
      <c r="B6986" s="40"/>
      <c r="C6986" s="40"/>
      <c r="D6986" s="33"/>
      <c r="E6986" s="40"/>
      <c r="F6986" s="41"/>
      <c r="G6986" s="5" t="s">
        <v>69</v>
      </c>
      <c r="H6986" s="6" t="s">
        <v>70</v>
      </c>
      <c r="I6986" s="5" t="s">
        <v>24</v>
      </c>
    </row>
    <row r="6987" spans="2:9" ht="13.95" customHeight="1" x14ac:dyDescent="0.25">
      <c r="B6987" s="40"/>
      <c r="C6987" s="40"/>
      <c r="D6987" s="33"/>
      <c r="E6987" s="40"/>
      <c r="F6987" s="41"/>
      <c r="G6987" s="5" t="s">
        <v>122</v>
      </c>
      <c r="H6987" s="6" t="s">
        <v>123</v>
      </c>
      <c r="I6987" s="5" t="s">
        <v>24</v>
      </c>
    </row>
    <row r="6988" spans="2:9" ht="13.95" customHeight="1" x14ac:dyDescent="0.25">
      <c r="B6988" s="40"/>
      <c r="C6988" s="40"/>
      <c r="D6988" s="33"/>
      <c r="E6988" s="40"/>
      <c r="F6988" s="41"/>
      <c r="G6988" s="5" t="s">
        <v>183</v>
      </c>
      <c r="H6988" s="6" t="s">
        <v>184</v>
      </c>
      <c r="I6988" s="5" t="s">
        <v>24</v>
      </c>
    </row>
    <row r="6989" spans="2:9" ht="13.95" customHeight="1" x14ac:dyDescent="0.25">
      <c r="B6989" s="40"/>
      <c r="C6989" s="40"/>
      <c r="D6989" s="33"/>
      <c r="E6989" s="40"/>
      <c r="F6989" s="41"/>
      <c r="G6989" s="5" t="s">
        <v>87</v>
      </c>
      <c r="H6989" s="6" t="s">
        <v>88</v>
      </c>
      <c r="I6989" s="5" t="s">
        <v>24</v>
      </c>
    </row>
    <row r="6990" spans="2:9" ht="13.95" customHeight="1" x14ac:dyDescent="0.25">
      <c r="B6990" s="40"/>
      <c r="C6990" s="40"/>
      <c r="D6990" s="33"/>
      <c r="E6990" s="40"/>
      <c r="F6990" s="41"/>
      <c r="G6990" s="5" t="s">
        <v>201</v>
      </c>
      <c r="H6990" s="6" t="s">
        <v>202</v>
      </c>
      <c r="I6990" s="5" t="s">
        <v>24</v>
      </c>
    </row>
    <row r="6991" spans="2:9" ht="13.95" customHeight="1" x14ac:dyDescent="0.25">
      <c r="B6991" s="40"/>
      <c r="C6991" s="40"/>
      <c r="D6991" s="33"/>
      <c r="E6991" s="40"/>
      <c r="F6991" s="41"/>
      <c r="G6991" s="5" t="s">
        <v>59</v>
      </c>
      <c r="H6991" s="6" t="s">
        <v>60</v>
      </c>
      <c r="I6991" s="5" t="s">
        <v>24</v>
      </c>
    </row>
    <row r="6992" spans="2:9" ht="13.95" customHeight="1" x14ac:dyDescent="0.25">
      <c r="B6992" s="40"/>
      <c r="C6992" s="40"/>
      <c r="D6992" s="33"/>
      <c r="E6992" s="40"/>
      <c r="F6992" s="41"/>
      <c r="G6992" s="5" t="s">
        <v>27</v>
      </c>
      <c r="H6992" s="6" t="s">
        <v>28</v>
      </c>
      <c r="I6992" s="5" t="s">
        <v>24</v>
      </c>
    </row>
    <row r="6993" spans="2:9" ht="13.95" customHeight="1" x14ac:dyDescent="0.25">
      <c r="B6993" s="40"/>
      <c r="C6993" s="40"/>
      <c r="D6993" s="33"/>
      <c r="E6993" s="40"/>
      <c r="F6993" s="41"/>
      <c r="G6993" s="5" t="s">
        <v>128</v>
      </c>
      <c r="H6993" s="6" t="s">
        <v>129</v>
      </c>
      <c r="I6993" s="5" t="s">
        <v>24</v>
      </c>
    </row>
    <row r="6994" spans="2:9" ht="13.95" customHeight="1" x14ac:dyDescent="0.25">
      <c r="B6994" s="40"/>
      <c r="C6994" s="40"/>
      <c r="D6994" s="33"/>
      <c r="E6994" s="40"/>
      <c r="F6994" s="41"/>
      <c r="G6994" s="5" t="s">
        <v>101</v>
      </c>
      <c r="H6994" s="6" t="s">
        <v>102</v>
      </c>
      <c r="I6994" s="5" t="s">
        <v>24</v>
      </c>
    </row>
    <row r="6995" spans="2:9" ht="13.95" customHeight="1" x14ac:dyDescent="0.25">
      <c r="B6995" s="40"/>
      <c r="C6995" s="40"/>
      <c r="D6995" s="33"/>
      <c r="E6995" s="40"/>
      <c r="F6995" s="41"/>
      <c r="G6995" s="5" t="s">
        <v>709</v>
      </c>
      <c r="H6995" s="6" t="s">
        <v>710</v>
      </c>
      <c r="I6995" s="5" t="s">
        <v>24</v>
      </c>
    </row>
    <row r="6996" spans="2:9" ht="13.95" customHeight="1" x14ac:dyDescent="0.25">
      <c r="B6996" s="40"/>
      <c r="C6996" s="40"/>
      <c r="D6996" s="33"/>
      <c r="E6996" s="40"/>
      <c r="F6996" s="41"/>
      <c r="G6996" s="5" t="s">
        <v>197</v>
      </c>
      <c r="H6996" s="6" t="s">
        <v>198</v>
      </c>
      <c r="I6996" s="5" t="s">
        <v>24</v>
      </c>
    </row>
    <row r="6997" spans="2:9" ht="13.95" customHeight="1" x14ac:dyDescent="0.25">
      <c r="B6997" s="40"/>
      <c r="C6997" s="40"/>
      <c r="D6997" s="33"/>
      <c r="E6997" s="40"/>
      <c r="F6997" s="41"/>
      <c r="G6997" s="5" t="s">
        <v>181</v>
      </c>
      <c r="H6997" s="6" t="s">
        <v>182</v>
      </c>
      <c r="I6997" s="5" t="s">
        <v>24</v>
      </c>
    </row>
    <row r="6998" spans="2:9" ht="13.95" customHeight="1" x14ac:dyDescent="0.25">
      <c r="B6998" s="40"/>
      <c r="C6998" s="40"/>
      <c r="D6998" s="33"/>
      <c r="E6998" s="40"/>
      <c r="F6998" s="41"/>
      <c r="G6998" s="5" t="s">
        <v>211</v>
      </c>
      <c r="H6998" s="6" t="s">
        <v>212</v>
      </c>
      <c r="I6998" s="5" t="s">
        <v>24</v>
      </c>
    </row>
    <row r="6999" spans="2:9" ht="13.95" customHeight="1" x14ac:dyDescent="0.25">
      <c r="B6999" s="40"/>
      <c r="C6999" s="40"/>
      <c r="D6999" s="33"/>
      <c r="E6999" s="40"/>
      <c r="F6999" s="41"/>
      <c r="G6999" s="5" t="s">
        <v>187</v>
      </c>
      <c r="H6999" s="6" t="s">
        <v>188</v>
      </c>
      <c r="I6999" s="5" t="s">
        <v>24</v>
      </c>
    </row>
    <row r="7000" spans="2:9" ht="13.95" customHeight="1" x14ac:dyDescent="0.25">
      <c r="B7000" s="40"/>
      <c r="C7000" s="40"/>
      <c r="D7000" s="33"/>
      <c r="E7000" s="40"/>
      <c r="F7000" s="41"/>
      <c r="G7000" s="5" t="s">
        <v>138</v>
      </c>
      <c r="H7000" s="6" t="s">
        <v>139</v>
      </c>
      <c r="I7000" s="5" t="s">
        <v>24</v>
      </c>
    </row>
    <row r="7001" spans="2:9" ht="27.6" customHeight="1" x14ac:dyDescent="0.25">
      <c r="B7001" s="40"/>
      <c r="C7001" s="40"/>
      <c r="D7001" s="33"/>
      <c r="E7001" s="40"/>
      <c r="F7001" s="41"/>
      <c r="G7001" s="7" t="s">
        <v>282</v>
      </c>
      <c r="H7001" s="6" t="s">
        <v>283</v>
      </c>
      <c r="I7001" s="5" t="s">
        <v>24</v>
      </c>
    </row>
    <row r="7002" spans="2:9" ht="13.95" customHeight="1" x14ac:dyDescent="0.25">
      <c r="B7002" s="40"/>
      <c r="C7002" s="40"/>
      <c r="D7002" s="33"/>
      <c r="E7002" s="40"/>
      <c r="F7002" s="41"/>
      <c r="G7002" s="5" t="s">
        <v>193</v>
      </c>
      <c r="H7002" s="6" t="s">
        <v>194</v>
      </c>
      <c r="I7002" s="5" t="s">
        <v>24</v>
      </c>
    </row>
    <row r="7003" spans="2:9" ht="13.95" customHeight="1" x14ac:dyDescent="0.25">
      <c r="B7003" s="40"/>
      <c r="C7003" s="40"/>
      <c r="D7003" s="33"/>
      <c r="E7003" s="40"/>
      <c r="F7003" s="41"/>
      <c r="G7003" s="5" t="s">
        <v>63</v>
      </c>
      <c r="H7003" s="6" t="s">
        <v>64</v>
      </c>
      <c r="I7003" s="5" t="s">
        <v>24</v>
      </c>
    </row>
    <row r="7004" spans="2:9" ht="13.95" customHeight="1" x14ac:dyDescent="0.25">
      <c r="B7004" s="40"/>
      <c r="C7004" s="40"/>
      <c r="D7004" s="33"/>
      <c r="E7004" s="40"/>
      <c r="F7004" s="41"/>
      <c r="G7004" s="5" t="s">
        <v>55</v>
      </c>
      <c r="H7004" s="6" t="s">
        <v>56</v>
      </c>
      <c r="I7004" s="5" t="s">
        <v>24</v>
      </c>
    </row>
    <row r="7005" spans="2:9" ht="13.95" customHeight="1" x14ac:dyDescent="0.25">
      <c r="B7005" s="40"/>
      <c r="C7005" s="40"/>
      <c r="D7005" s="33"/>
      <c r="E7005" s="40"/>
      <c r="F7005" s="41"/>
      <c r="G7005" s="5" t="s">
        <v>177</v>
      </c>
      <c r="H7005" s="6" t="s">
        <v>178</v>
      </c>
      <c r="I7005" s="5" t="s">
        <v>24</v>
      </c>
    </row>
    <row r="7006" spans="2:9" ht="13.95" customHeight="1" x14ac:dyDescent="0.25">
      <c r="B7006" s="40"/>
      <c r="C7006" s="40"/>
      <c r="D7006" s="33"/>
      <c r="E7006" s="40"/>
      <c r="F7006" s="41"/>
      <c r="G7006" s="5" t="s">
        <v>431</v>
      </c>
      <c r="H7006" s="6" t="s">
        <v>432</v>
      </c>
      <c r="I7006" s="5" t="s">
        <v>24</v>
      </c>
    </row>
    <row r="7007" spans="2:9" ht="13.95" customHeight="1" x14ac:dyDescent="0.25">
      <c r="B7007" s="40"/>
      <c r="C7007" s="40"/>
      <c r="D7007" s="33"/>
      <c r="E7007" s="40"/>
      <c r="F7007" s="41"/>
      <c r="G7007" s="5" t="s">
        <v>1525</v>
      </c>
      <c r="H7007" s="6" t="s">
        <v>1526</v>
      </c>
      <c r="I7007" s="5" t="s">
        <v>24</v>
      </c>
    </row>
    <row r="7008" spans="2:9" ht="13.95" customHeight="1" x14ac:dyDescent="0.25">
      <c r="B7008" s="40"/>
      <c r="C7008" s="40"/>
      <c r="D7008" s="33"/>
      <c r="E7008" s="40"/>
      <c r="F7008" s="41"/>
      <c r="G7008" s="5" t="s">
        <v>831</v>
      </c>
      <c r="H7008" s="6" t="s">
        <v>832</v>
      </c>
      <c r="I7008" s="5" t="s">
        <v>24</v>
      </c>
    </row>
    <row r="7009" spans="2:9" ht="13.95" customHeight="1" x14ac:dyDescent="0.25">
      <c r="B7009" s="40"/>
      <c r="C7009" s="40"/>
      <c r="D7009" s="33"/>
      <c r="E7009" s="40"/>
      <c r="F7009" s="41"/>
      <c r="G7009" s="5" t="s">
        <v>132</v>
      </c>
      <c r="H7009" s="6" t="s">
        <v>133</v>
      </c>
      <c r="I7009" s="5" t="s">
        <v>24</v>
      </c>
    </row>
    <row r="7010" spans="2:9" ht="13.95" customHeight="1" x14ac:dyDescent="0.25">
      <c r="B7010" s="40"/>
      <c r="C7010" s="40"/>
      <c r="D7010" s="33"/>
      <c r="E7010" s="40"/>
      <c r="F7010" s="41"/>
      <c r="G7010" s="5" t="s">
        <v>475</v>
      </c>
      <c r="H7010" s="6" t="s">
        <v>476</v>
      </c>
      <c r="I7010" s="5" t="s">
        <v>24</v>
      </c>
    </row>
    <row r="7011" spans="2:9" ht="13.95" customHeight="1" x14ac:dyDescent="0.25">
      <c r="B7011" s="40"/>
      <c r="C7011" s="40"/>
      <c r="D7011" s="33"/>
      <c r="E7011" s="40"/>
      <c r="F7011" s="41"/>
      <c r="G7011" s="5" t="s">
        <v>51</v>
      </c>
      <c r="H7011" s="6" t="s">
        <v>52</v>
      </c>
      <c r="I7011" s="5" t="s">
        <v>24</v>
      </c>
    </row>
    <row r="7012" spans="2:9" ht="13.95" customHeight="1" x14ac:dyDescent="0.25">
      <c r="B7012" s="40"/>
      <c r="C7012" s="40"/>
      <c r="D7012" s="33"/>
      <c r="E7012" s="40"/>
      <c r="F7012" s="41"/>
      <c r="G7012" s="5" t="s">
        <v>22</v>
      </c>
      <c r="H7012" s="6" t="s">
        <v>23</v>
      </c>
      <c r="I7012" s="5" t="s">
        <v>24</v>
      </c>
    </row>
    <row r="7013" spans="2:9" ht="13.95" customHeight="1" x14ac:dyDescent="0.25">
      <c r="B7013" s="40"/>
      <c r="C7013" s="40"/>
      <c r="D7013" s="33"/>
      <c r="E7013" s="40"/>
      <c r="F7013" s="41"/>
      <c r="G7013" s="5" t="s">
        <v>236</v>
      </c>
      <c r="H7013" s="6" t="s">
        <v>237</v>
      </c>
      <c r="I7013" s="5" t="s">
        <v>24</v>
      </c>
    </row>
    <row r="7014" spans="2:9" ht="13.95" customHeight="1" x14ac:dyDescent="0.25">
      <c r="B7014" s="40"/>
      <c r="C7014" s="40"/>
      <c r="D7014" s="33"/>
      <c r="E7014" s="40"/>
      <c r="F7014" s="41"/>
      <c r="G7014" s="5" t="s">
        <v>1398</v>
      </c>
      <c r="H7014" s="6" t="s">
        <v>1399</v>
      </c>
      <c r="I7014" s="5" t="s">
        <v>24</v>
      </c>
    </row>
    <row r="7015" spans="2:9" ht="13.95" customHeight="1" x14ac:dyDescent="0.25">
      <c r="B7015" s="40"/>
      <c r="C7015" s="40"/>
      <c r="D7015" s="33"/>
      <c r="E7015" s="40"/>
      <c r="F7015" s="41"/>
      <c r="G7015" s="5" t="s">
        <v>228</v>
      </c>
      <c r="H7015" s="6" t="s">
        <v>229</v>
      </c>
      <c r="I7015" s="5" t="s">
        <v>24</v>
      </c>
    </row>
    <row r="7016" spans="2:9" ht="13.95" customHeight="1" x14ac:dyDescent="0.25">
      <c r="B7016" s="40"/>
      <c r="C7016" s="40"/>
      <c r="D7016" s="33"/>
      <c r="E7016" s="40"/>
      <c r="F7016" s="41"/>
      <c r="G7016" s="5" t="s">
        <v>377</v>
      </c>
      <c r="H7016" s="6" t="s">
        <v>378</v>
      </c>
      <c r="I7016" s="5" t="s">
        <v>24</v>
      </c>
    </row>
    <row r="7017" spans="2:9" ht="13.95" customHeight="1" x14ac:dyDescent="0.25">
      <c r="B7017" s="40"/>
      <c r="C7017" s="40"/>
      <c r="D7017" s="33"/>
      <c r="E7017" s="40"/>
      <c r="F7017" s="41"/>
      <c r="G7017" s="5" t="s">
        <v>441</v>
      </c>
      <c r="H7017" s="6" t="s">
        <v>442</v>
      </c>
      <c r="I7017" s="5" t="s">
        <v>24</v>
      </c>
    </row>
    <row r="7018" spans="2:9" ht="13.95" customHeight="1" x14ac:dyDescent="0.25">
      <c r="B7018" s="40"/>
      <c r="C7018" s="40"/>
      <c r="D7018" s="33"/>
      <c r="E7018" s="40"/>
      <c r="F7018" s="41"/>
      <c r="G7018" s="5" t="s">
        <v>199</v>
      </c>
      <c r="H7018" s="6" t="s">
        <v>200</v>
      </c>
      <c r="I7018" s="5" t="s">
        <v>24</v>
      </c>
    </row>
    <row r="7019" spans="2:9" ht="13.95" customHeight="1" x14ac:dyDescent="0.25">
      <c r="B7019" s="40"/>
      <c r="C7019" s="40"/>
      <c r="D7019" s="36"/>
      <c r="E7019" s="40"/>
      <c r="F7019" s="41"/>
      <c r="G7019" s="5" t="s">
        <v>223</v>
      </c>
      <c r="H7019" s="6" t="s">
        <v>224</v>
      </c>
      <c r="I7019" s="5" t="s">
        <v>24</v>
      </c>
    </row>
    <row r="7020" spans="2:9" ht="30" customHeight="1" x14ac:dyDescent="0.25">
      <c r="B7020" s="40" t="s">
        <v>2303</v>
      </c>
      <c r="C7020" s="40" t="s">
        <v>260</v>
      </c>
      <c r="D7020" s="32"/>
      <c r="E7020" s="17" t="s">
        <v>2304</v>
      </c>
      <c r="F7020" s="16">
        <v>0</v>
      </c>
      <c r="G7020" s="5" t="s">
        <v>124</v>
      </c>
      <c r="H7020" s="6" t="s">
        <v>125</v>
      </c>
      <c r="I7020" s="5" t="s">
        <v>13</v>
      </c>
    </row>
    <row r="7021" spans="2:9" ht="13.95" customHeight="1" x14ac:dyDescent="0.25">
      <c r="B7021" s="40"/>
      <c r="C7021" s="40"/>
      <c r="D7021" s="33"/>
      <c r="E7021" s="40" t="s">
        <v>2305</v>
      </c>
      <c r="F7021" s="41">
        <v>0</v>
      </c>
      <c r="G7021" s="5" t="s">
        <v>250</v>
      </c>
      <c r="H7021" s="6" t="s">
        <v>251</v>
      </c>
      <c r="I7021" s="5" t="s">
        <v>13</v>
      </c>
    </row>
    <row r="7022" spans="2:9" ht="13.95" customHeight="1" x14ac:dyDescent="0.25">
      <c r="B7022" s="40"/>
      <c r="C7022" s="40"/>
      <c r="D7022" s="33"/>
      <c r="E7022" s="40"/>
      <c r="F7022" s="41"/>
      <c r="G7022" s="5" t="s">
        <v>264</v>
      </c>
      <c r="H7022" s="6" t="s">
        <v>265</v>
      </c>
      <c r="I7022" s="5" t="s">
        <v>13</v>
      </c>
    </row>
    <row r="7023" spans="2:9" ht="13.95" customHeight="1" x14ac:dyDescent="0.25">
      <c r="B7023" s="40"/>
      <c r="C7023" s="40"/>
      <c r="D7023" s="33"/>
      <c r="E7023" s="40"/>
      <c r="F7023" s="41"/>
      <c r="G7023" s="5" t="s">
        <v>223</v>
      </c>
      <c r="H7023" s="6" t="s">
        <v>224</v>
      </c>
      <c r="I7023" s="5" t="s">
        <v>13</v>
      </c>
    </row>
    <row r="7024" spans="2:9" ht="13.95" customHeight="1" x14ac:dyDescent="0.25">
      <c r="B7024" s="40"/>
      <c r="C7024" s="40"/>
      <c r="D7024" s="33"/>
      <c r="E7024" s="40"/>
      <c r="F7024" s="41"/>
      <c r="G7024" s="5" t="s">
        <v>262</v>
      </c>
      <c r="H7024" s="6" t="s">
        <v>263</v>
      </c>
      <c r="I7024" s="5" t="s">
        <v>42</v>
      </c>
    </row>
    <row r="7025" spans="2:9" ht="13.95" customHeight="1" x14ac:dyDescent="0.25">
      <c r="B7025" s="40"/>
      <c r="C7025" s="40"/>
      <c r="D7025" s="33"/>
      <c r="E7025" s="40"/>
      <c r="F7025" s="41"/>
      <c r="G7025" s="5" t="s">
        <v>266</v>
      </c>
      <c r="H7025" s="6" t="s">
        <v>267</v>
      </c>
      <c r="I7025" s="5" t="s">
        <v>42</v>
      </c>
    </row>
    <row r="7026" spans="2:9" ht="13.95" customHeight="1" x14ac:dyDescent="0.25">
      <c r="B7026" s="40"/>
      <c r="C7026" s="40"/>
      <c r="D7026" s="33"/>
      <c r="E7026" s="40"/>
      <c r="F7026" s="41"/>
      <c r="G7026" s="5" t="s">
        <v>831</v>
      </c>
      <c r="H7026" s="6" t="s">
        <v>832</v>
      </c>
      <c r="I7026" s="5" t="s">
        <v>42</v>
      </c>
    </row>
    <row r="7027" spans="2:9" ht="13.95" customHeight="1" x14ac:dyDescent="0.25">
      <c r="B7027" s="40"/>
      <c r="C7027" s="40"/>
      <c r="D7027" s="33"/>
      <c r="E7027" s="40"/>
      <c r="F7027" s="41"/>
      <c r="G7027" s="5" t="s">
        <v>183</v>
      </c>
      <c r="H7027" s="6" t="s">
        <v>184</v>
      </c>
      <c r="I7027" s="5" t="s">
        <v>42</v>
      </c>
    </row>
    <row r="7028" spans="2:9" ht="13.95" customHeight="1" x14ac:dyDescent="0.25">
      <c r="B7028" s="40"/>
      <c r="C7028" s="40"/>
      <c r="D7028" s="33"/>
      <c r="E7028" s="40"/>
      <c r="F7028" s="41"/>
      <c r="G7028" s="5" t="s">
        <v>2306</v>
      </c>
      <c r="H7028" s="6" t="s">
        <v>2307</v>
      </c>
      <c r="I7028" s="5" t="s">
        <v>42</v>
      </c>
    </row>
    <row r="7029" spans="2:9" ht="13.95" customHeight="1" x14ac:dyDescent="0.25">
      <c r="B7029" s="40"/>
      <c r="C7029" s="40"/>
      <c r="D7029" s="33"/>
      <c r="E7029" s="40"/>
      <c r="F7029" s="41"/>
      <c r="G7029" s="5" t="s">
        <v>1046</v>
      </c>
      <c r="H7029" s="6" t="s">
        <v>1047</v>
      </c>
      <c r="I7029" s="5" t="s">
        <v>24</v>
      </c>
    </row>
    <row r="7030" spans="2:9" ht="13.95" customHeight="1" x14ac:dyDescent="0.25">
      <c r="B7030" s="40"/>
      <c r="C7030" s="40"/>
      <c r="D7030" s="33"/>
      <c r="E7030" s="40"/>
      <c r="F7030" s="41"/>
      <c r="G7030" s="5" t="s">
        <v>274</v>
      </c>
      <c r="H7030" s="6" t="s">
        <v>275</v>
      </c>
      <c r="I7030" s="5" t="s">
        <v>24</v>
      </c>
    </row>
    <row r="7031" spans="2:9" ht="13.95" customHeight="1" x14ac:dyDescent="0.25">
      <c r="B7031" s="40"/>
      <c r="C7031" s="40"/>
      <c r="D7031" s="33"/>
      <c r="E7031" s="40"/>
      <c r="F7031" s="41"/>
      <c r="G7031" s="5" t="s">
        <v>35</v>
      </c>
      <c r="H7031" s="6" t="s">
        <v>36</v>
      </c>
      <c r="I7031" s="5" t="s">
        <v>24</v>
      </c>
    </row>
    <row r="7032" spans="2:9" ht="13.95" customHeight="1" x14ac:dyDescent="0.25">
      <c r="B7032" s="40"/>
      <c r="C7032" s="40"/>
      <c r="D7032" s="33"/>
      <c r="E7032" s="40"/>
      <c r="F7032" s="41"/>
      <c r="G7032" s="5" t="s">
        <v>1903</v>
      </c>
      <c r="H7032" s="6" t="s">
        <v>1904</v>
      </c>
      <c r="I7032" s="5" t="s">
        <v>24</v>
      </c>
    </row>
    <row r="7033" spans="2:9" ht="13.95" customHeight="1" x14ac:dyDescent="0.25">
      <c r="B7033" s="40"/>
      <c r="C7033" s="40"/>
      <c r="D7033" s="33"/>
      <c r="E7033" s="40"/>
      <c r="F7033" s="41"/>
      <c r="G7033" s="5" t="s">
        <v>171</v>
      </c>
      <c r="H7033" s="6" t="s">
        <v>172</v>
      </c>
      <c r="I7033" s="5" t="s">
        <v>24</v>
      </c>
    </row>
    <row r="7034" spans="2:9" ht="13.95" customHeight="1" x14ac:dyDescent="0.25">
      <c r="B7034" s="40"/>
      <c r="C7034" s="40"/>
      <c r="D7034" s="33"/>
      <c r="E7034" s="40"/>
      <c r="F7034" s="41"/>
      <c r="G7034" s="5" t="s">
        <v>1001</v>
      </c>
      <c r="H7034" s="6" t="s">
        <v>1002</v>
      </c>
      <c r="I7034" s="5" t="s">
        <v>24</v>
      </c>
    </row>
    <row r="7035" spans="2:9" ht="13.95" customHeight="1" x14ac:dyDescent="0.25">
      <c r="B7035" s="40"/>
      <c r="C7035" s="40"/>
      <c r="D7035" s="33"/>
      <c r="E7035" s="40"/>
      <c r="F7035" s="41"/>
      <c r="G7035" s="5" t="s">
        <v>1436</v>
      </c>
      <c r="H7035" s="6" t="s">
        <v>1437</v>
      </c>
      <c r="I7035" s="5" t="s">
        <v>24</v>
      </c>
    </row>
    <row r="7036" spans="2:9" ht="13.95" customHeight="1" x14ac:dyDescent="0.25">
      <c r="B7036" s="40"/>
      <c r="C7036" s="40"/>
      <c r="D7036" s="33"/>
      <c r="E7036" s="40"/>
      <c r="F7036" s="41"/>
      <c r="G7036" s="5" t="s">
        <v>296</v>
      </c>
      <c r="H7036" s="6" t="s">
        <v>297</v>
      </c>
      <c r="I7036" s="5" t="s">
        <v>24</v>
      </c>
    </row>
    <row r="7037" spans="2:9" ht="13.95" customHeight="1" x14ac:dyDescent="0.25">
      <c r="B7037" s="40"/>
      <c r="C7037" s="40"/>
      <c r="D7037" s="33"/>
      <c r="E7037" s="40"/>
      <c r="F7037" s="41"/>
      <c r="G7037" s="5" t="s">
        <v>158</v>
      </c>
      <c r="H7037" s="6" t="s">
        <v>159</v>
      </c>
      <c r="I7037" s="5" t="s">
        <v>24</v>
      </c>
    </row>
    <row r="7038" spans="2:9" ht="13.95" customHeight="1" x14ac:dyDescent="0.25">
      <c r="B7038" s="40"/>
      <c r="C7038" s="40"/>
      <c r="D7038" s="33"/>
      <c r="E7038" s="40"/>
      <c r="F7038" s="41"/>
      <c r="G7038" s="5" t="s">
        <v>1972</v>
      </c>
      <c r="H7038" s="6" t="s">
        <v>1973</v>
      </c>
      <c r="I7038" s="5" t="s">
        <v>24</v>
      </c>
    </row>
    <row r="7039" spans="2:9" ht="13.95" customHeight="1" x14ac:dyDescent="0.25">
      <c r="B7039" s="40"/>
      <c r="C7039" s="40"/>
      <c r="D7039" s="33"/>
      <c r="E7039" s="40"/>
      <c r="F7039" s="41"/>
      <c r="G7039" s="5" t="s">
        <v>934</v>
      </c>
      <c r="H7039" s="6" t="s">
        <v>935</v>
      </c>
      <c r="I7039" s="5" t="s">
        <v>24</v>
      </c>
    </row>
    <row r="7040" spans="2:9" ht="13.95" customHeight="1" x14ac:dyDescent="0.25">
      <c r="B7040" s="40"/>
      <c r="C7040" s="40"/>
      <c r="D7040" s="33"/>
      <c r="E7040" s="40"/>
      <c r="F7040" s="41"/>
      <c r="G7040" s="5" t="s">
        <v>45</v>
      </c>
      <c r="H7040" s="6" t="s">
        <v>46</v>
      </c>
      <c r="I7040" s="5" t="s">
        <v>24</v>
      </c>
    </row>
    <row r="7041" spans="2:9" ht="13.95" customHeight="1" x14ac:dyDescent="0.25">
      <c r="B7041" s="40"/>
      <c r="C7041" s="40"/>
      <c r="D7041" s="33"/>
      <c r="E7041" s="40"/>
      <c r="F7041" s="41"/>
      <c r="G7041" s="5" t="s">
        <v>179</v>
      </c>
      <c r="H7041" s="6" t="s">
        <v>180</v>
      </c>
      <c r="I7041" s="5" t="s">
        <v>24</v>
      </c>
    </row>
    <row r="7042" spans="2:9" ht="13.95" customHeight="1" x14ac:dyDescent="0.25">
      <c r="B7042" s="40"/>
      <c r="C7042" s="40"/>
      <c r="D7042" s="33"/>
      <c r="E7042" s="40"/>
      <c r="F7042" s="41"/>
      <c r="G7042" s="5" t="s">
        <v>272</v>
      </c>
      <c r="H7042" s="6" t="s">
        <v>273</v>
      </c>
      <c r="I7042" s="5" t="s">
        <v>24</v>
      </c>
    </row>
    <row r="7043" spans="2:9" ht="13.95" customHeight="1" x14ac:dyDescent="0.25">
      <c r="B7043" s="40"/>
      <c r="C7043" s="40"/>
      <c r="D7043" s="33"/>
      <c r="E7043" s="40"/>
      <c r="F7043" s="41"/>
      <c r="G7043" s="5" t="s">
        <v>1048</v>
      </c>
      <c r="H7043" s="6" t="s">
        <v>1049</v>
      </c>
      <c r="I7043" s="5" t="s">
        <v>24</v>
      </c>
    </row>
    <row r="7044" spans="2:9" ht="13.95" customHeight="1" x14ac:dyDescent="0.25">
      <c r="B7044" s="40"/>
      <c r="C7044" s="40"/>
      <c r="D7044" s="33"/>
      <c r="E7044" s="40"/>
      <c r="F7044" s="41"/>
      <c r="G7044" s="5" t="s">
        <v>1738</v>
      </c>
      <c r="H7044" s="6" t="s">
        <v>1739</v>
      </c>
      <c r="I7044" s="5" t="s">
        <v>24</v>
      </c>
    </row>
    <row r="7045" spans="2:9" ht="13.95" customHeight="1" x14ac:dyDescent="0.25">
      <c r="B7045" s="40"/>
      <c r="C7045" s="40"/>
      <c r="D7045" s="33"/>
      <c r="E7045" s="40"/>
      <c r="F7045" s="41"/>
      <c r="G7045" s="10" t="s">
        <v>2308</v>
      </c>
      <c r="H7045" s="9" t="s">
        <v>2309</v>
      </c>
      <c r="I7045" s="5" t="s">
        <v>24</v>
      </c>
    </row>
    <row r="7046" spans="2:9" ht="13.95" customHeight="1" x14ac:dyDescent="0.25">
      <c r="B7046" s="40"/>
      <c r="C7046" s="40"/>
      <c r="D7046" s="33"/>
      <c r="E7046" s="40"/>
      <c r="F7046" s="41"/>
      <c r="G7046" s="5" t="s">
        <v>1275</v>
      </c>
      <c r="H7046" s="6" t="s">
        <v>1276</v>
      </c>
      <c r="I7046" s="5" t="s">
        <v>24</v>
      </c>
    </row>
    <row r="7047" spans="2:9" ht="13.95" customHeight="1" x14ac:dyDescent="0.25">
      <c r="B7047" s="40"/>
      <c r="C7047" s="40"/>
      <c r="D7047" s="33"/>
      <c r="E7047" s="40"/>
      <c r="F7047" s="41"/>
      <c r="G7047" s="5" t="s">
        <v>704</v>
      </c>
      <c r="H7047" s="6" t="s">
        <v>705</v>
      </c>
      <c r="I7047" s="5" t="s">
        <v>24</v>
      </c>
    </row>
    <row r="7048" spans="2:9" ht="13.95" customHeight="1" x14ac:dyDescent="0.25">
      <c r="B7048" s="40"/>
      <c r="C7048" s="40"/>
      <c r="D7048" s="33"/>
      <c r="E7048" s="40"/>
      <c r="F7048" s="41"/>
      <c r="G7048" s="5" t="s">
        <v>1149</v>
      </c>
      <c r="H7048" s="6" t="s">
        <v>1150</v>
      </c>
      <c r="I7048" s="5" t="s">
        <v>24</v>
      </c>
    </row>
    <row r="7049" spans="2:9" ht="13.95" customHeight="1" x14ac:dyDescent="0.25">
      <c r="B7049" s="40"/>
      <c r="C7049" s="40"/>
      <c r="D7049" s="33"/>
      <c r="E7049" s="40"/>
      <c r="F7049" s="41"/>
      <c r="G7049" s="5" t="s">
        <v>51</v>
      </c>
      <c r="H7049" s="6" t="s">
        <v>52</v>
      </c>
      <c r="I7049" s="5" t="s">
        <v>24</v>
      </c>
    </row>
    <row r="7050" spans="2:9" ht="13.95" customHeight="1" x14ac:dyDescent="0.25">
      <c r="B7050" s="40"/>
      <c r="C7050" s="40"/>
      <c r="D7050" s="33"/>
      <c r="E7050" s="40"/>
      <c r="F7050" s="41"/>
      <c r="G7050" s="5" t="s">
        <v>304</v>
      </c>
      <c r="H7050" s="6" t="s">
        <v>305</v>
      </c>
      <c r="I7050" s="5" t="s">
        <v>24</v>
      </c>
    </row>
    <row r="7051" spans="2:9" ht="13.95" customHeight="1" x14ac:dyDescent="0.25">
      <c r="B7051" s="40"/>
      <c r="C7051" s="40"/>
      <c r="D7051" s="33"/>
      <c r="E7051" s="40"/>
      <c r="F7051" s="41"/>
      <c r="G7051" s="5" t="s">
        <v>1370</v>
      </c>
      <c r="H7051" s="6" t="s">
        <v>1371</v>
      </c>
      <c r="I7051" s="5" t="s">
        <v>24</v>
      </c>
    </row>
    <row r="7052" spans="2:9" ht="13.95" customHeight="1" x14ac:dyDescent="0.25">
      <c r="B7052" s="40"/>
      <c r="C7052" s="40"/>
      <c r="D7052" s="33"/>
      <c r="E7052" s="40"/>
      <c r="F7052" s="41"/>
      <c r="G7052" s="5" t="s">
        <v>401</v>
      </c>
      <c r="H7052" s="6" t="s">
        <v>402</v>
      </c>
      <c r="I7052" s="5" t="s">
        <v>24</v>
      </c>
    </row>
    <row r="7053" spans="2:9" ht="13.95" customHeight="1" x14ac:dyDescent="0.25">
      <c r="B7053" s="40"/>
      <c r="C7053" s="40"/>
      <c r="D7053" s="33"/>
      <c r="E7053" s="40"/>
      <c r="F7053" s="41"/>
      <c r="G7053" s="5" t="s">
        <v>298</v>
      </c>
      <c r="H7053" s="6" t="s">
        <v>299</v>
      </c>
      <c r="I7053" s="5" t="s">
        <v>24</v>
      </c>
    </row>
    <row r="7054" spans="2:9" ht="13.95" customHeight="1" x14ac:dyDescent="0.25">
      <c r="B7054" s="40"/>
      <c r="C7054" s="40"/>
      <c r="D7054" s="33"/>
      <c r="E7054" s="40"/>
      <c r="F7054" s="41"/>
      <c r="G7054" s="5" t="s">
        <v>169</v>
      </c>
      <c r="H7054" s="6" t="s">
        <v>170</v>
      </c>
      <c r="I7054" s="5" t="s">
        <v>24</v>
      </c>
    </row>
    <row r="7055" spans="2:9" ht="13.95" customHeight="1" x14ac:dyDescent="0.25">
      <c r="B7055" s="40"/>
      <c r="C7055" s="40"/>
      <c r="D7055" s="33"/>
      <c r="E7055" s="40"/>
      <c r="F7055" s="41"/>
      <c r="G7055" s="7" t="s">
        <v>294</v>
      </c>
      <c r="H7055" s="6" t="s">
        <v>295</v>
      </c>
      <c r="I7055" s="5" t="s">
        <v>24</v>
      </c>
    </row>
    <row r="7056" spans="2:9" ht="13.95" customHeight="1" x14ac:dyDescent="0.25">
      <c r="B7056" s="40"/>
      <c r="C7056" s="40"/>
      <c r="D7056" s="33"/>
      <c r="E7056" s="40"/>
      <c r="F7056" s="41"/>
      <c r="G7056" s="5" t="s">
        <v>189</v>
      </c>
      <c r="H7056" s="6" t="s">
        <v>190</v>
      </c>
      <c r="I7056" s="5" t="s">
        <v>24</v>
      </c>
    </row>
    <row r="7057" spans="2:9" ht="13.95" customHeight="1" x14ac:dyDescent="0.25">
      <c r="B7057" s="40"/>
      <c r="C7057" s="40"/>
      <c r="D7057" s="33"/>
      <c r="E7057" s="40"/>
      <c r="F7057" s="41"/>
      <c r="G7057" s="5" t="s">
        <v>1432</v>
      </c>
      <c r="H7057" s="6" t="s">
        <v>1433</v>
      </c>
      <c r="I7057" s="5" t="s">
        <v>24</v>
      </c>
    </row>
    <row r="7058" spans="2:9" ht="13.95" customHeight="1" x14ac:dyDescent="0.25">
      <c r="B7058" s="40"/>
      <c r="C7058" s="40"/>
      <c r="D7058" s="33"/>
      <c r="E7058" s="40"/>
      <c r="F7058" s="41"/>
      <c r="G7058" s="5" t="s">
        <v>322</v>
      </c>
      <c r="H7058" s="6" t="s">
        <v>323</v>
      </c>
      <c r="I7058" s="5" t="s">
        <v>24</v>
      </c>
    </row>
    <row r="7059" spans="2:9" ht="13.95" customHeight="1" x14ac:dyDescent="0.25">
      <c r="B7059" s="40"/>
      <c r="C7059" s="40"/>
      <c r="D7059" s="33"/>
      <c r="E7059" s="40"/>
      <c r="F7059" s="41"/>
      <c r="G7059" s="5" t="s">
        <v>103</v>
      </c>
      <c r="H7059" s="6" t="s">
        <v>104</v>
      </c>
      <c r="I7059" s="5" t="s">
        <v>24</v>
      </c>
    </row>
    <row r="7060" spans="2:9" ht="13.95" customHeight="1" x14ac:dyDescent="0.25">
      <c r="B7060" s="40"/>
      <c r="C7060" s="40"/>
      <c r="D7060" s="33"/>
      <c r="E7060" s="40"/>
      <c r="F7060" s="41"/>
      <c r="G7060" s="5" t="s">
        <v>1736</v>
      </c>
      <c r="H7060" s="6" t="s">
        <v>1737</v>
      </c>
      <c r="I7060" s="5" t="s">
        <v>24</v>
      </c>
    </row>
    <row r="7061" spans="2:9" ht="13.95" customHeight="1" x14ac:dyDescent="0.25">
      <c r="B7061" s="40"/>
      <c r="C7061" s="40"/>
      <c r="D7061" s="33"/>
      <c r="E7061" s="40"/>
      <c r="F7061" s="41"/>
      <c r="G7061" s="5" t="s">
        <v>1748</v>
      </c>
      <c r="H7061" s="6" t="s">
        <v>1749</v>
      </c>
      <c r="I7061" s="5" t="s">
        <v>24</v>
      </c>
    </row>
    <row r="7062" spans="2:9" ht="13.95" customHeight="1" x14ac:dyDescent="0.25">
      <c r="B7062" s="40"/>
      <c r="C7062" s="40"/>
      <c r="D7062" s="33"/>
      <c r="E7062" s="40"/>
      <c r="F7062" s="41"/>
      <c r="G7062" s="5" t="s">
        <v>932</v>
      </c>
      <c r="H7062" s="6" t="s">
        <v>933</v>
      </c>
      <c r="I7062" s="5" t="s">
        <v>24</v>
      </c>
    </row>
    <row r="7063" spans="2:9" ht="13.95" customHeight="1" x14ac:dyDescent="0.25">
      <c r="B7063" s="40"/>
      <c r="C7063" s="40"/>
      <c r="D7063" s="33"/>
      <c r="E7063" s="40"/>
      <c r="F7063" s="41"/>
      <c r="G7063" s="5" t="s">
        <v>1740</v>
      </c>
      <c r="H7063" s="6" t="s">
        <v>1741</v>
      </c>
      <c r="I7063" s="5" t="s">
        <v>24</v>
      </c>
    </row>
    <row r="7064" spans="2:9" ht="13.95" customHeight="1" x14ac:dyDescent="0.25">
      <c r="B7064" s="40"/>
      <c r="C7064" s="40"/>
      <c r="D7064" s="33"/>
      <c r="E7064" s="40"/>
      <c r="F7064" s="41"/>
      <c r="G7064" s="5" t="s">
        <v>1450</v>
      </c>
      <c r="H7064" s="6" t="s">
        <v>1451</v>
      </c>
      <c r="I7064" s="5" t="s">
        <v>24</v>
      </c>
    </row>
    <row r="7065" spans="2:9" ht="13.95" customHeight="1" x14ac:dyDescent="0.25">
      <c r="B7065" s="40"/>
      <c r="C7065" s="40"/>
      <c r="D7065" s="33"/>
      <c r="E7065" s="40"/>
      <c r="F7065" s="41"/>
      <c r="G7065" s="5" t="s">
        <v>1074</v>
      </c>
      <c r="H7065" s="6" t="s">
        <v>1075</v>
      </c>
      <c r="I7065" s="5" t="s">
        <v>24</v>
      </c>
    </row>
    <row r="7066" spans="2:9" ht="13.95" customHeight="1" x14ac:dyDescent="0.25">
      <c r="B7066" s="40"/>
      <c r="C7066" s="40"/>
      <c r="D7066" s="33"/>
      <c r="E7066" s="40"/>
      <c r="F7066" s="41"/>
      <c r="G7066" s="5" t="s">
        <v>585</v>
      </c>
      <c r="H7066" s="6" t="s">
        <v>586</v>
      </c>
      <c r="I7066" s="5" t="s">
        <v>24</v>
      </c>
    </row>
    <row r="7067" spans="2:9" ht="13.95" customHeight="1" x14ac:dyDescent="0.25">
      <c r="B7067" s="40"/>
      <c r="C7067" s="40"/>
      <c r="D7067" s="33"/>
      <c r="E7067" s="40"/>
      <c r="F7067" s="41"/>
      <c r="G7067" s="5" t="s">
        <v>1422</v>
      </c>
      <c r="H7067" s="6" t="s">
        <v>1423</v>
      </c>
      <c r="I7067" s="5" t="s">
        <v>24</v>
      </c>
    </row>
    <row r="7068" spans="2:9" ht="13.95" customHeight="1" x14ac:dyDescent="0.25">
      <c r="B7068" s="40"/>
      <c r="C7068" s="40"/>
      <c r="D7068" s="33"/>
      <c r="E7068" s="40"/>
      <c r="F7068" s="41"/>
      <c r="G7068" s="5" t="s">
        <v>300</v>
      </c>
      <c r="H7068" s="6" t="s">
        <v>301</v>
      </c>
      <c r="I7068" s="5" t="s">
        <v>24</v>
      </c>
    </row>
    <row r="7069" spans="2:9" ht="13.95" customHeight="1" x14ac:dyDescent="0.25">
      <c r="B7069" s="40"/>
      <c r="C7069" s="40"/>
      <c r="D7069" s="33"/>
      <c r="E7069" s="40"/>
      <c r="F7069" s="41"/>
      <c r="G7069" s="5" t="s">
        <v>167</v>
      </c>
      <c r="H7069" s="8" t="s">
        <v>168</v>
      </c>
      <c r="I7069" s="5" t="s">
        <v>24</v>
      </c>
    </row>
    <row r="7070" spans="2:9" ht="13.95" customHeight="1" x14ac:dyDescent="0.25">
      <c r="B7070" s="40"/>
      <c r="C7070" s="40"/>
      <c r="D7070" s="33"/>
      <c r="E7070" s="40"/>
      <c r="F7070" s="41"/>
      <c r="G7070" s="5" t="s">
        <v>371</v>
      </c>
      <c r="H7070" s="6" t="s">
        <v>372</v>
      </c>
      <c r="I7070" s="5" t="s">
        <v>24</v>
      </c>
    </row>
    <row r="7071" spans="2:9" ht="30" customHeight="1" x14ac:dyDescent="0.25">
      <c r="B7071" s="40"/>
      <c r="C7071" s="40"/>
      <c r="D7071" s="34"/>
      <c r="E7071" s="18" t="s">
        <v>2310</v>
      </c>
      <c r="F7071" s="16">
        <v>0</v>
      </c>
      <c r="G7071" s="5"/>
      <c r="H7071" s="6"/>
      <c r="I7071" s="5"/>
    </row>
    <row r="7072" spans="2:9" ht="13.95" customHeight="1" x14ac:dyDescent="0.25">
      <c r="B7072" s="40"/>
      <c r="C7072" s="40"/>
      <c r="D7072" s="29" t="s">
        <v>2816</v>
      </c>
      <c r="E7072" s="40" t="s">
        <v>2311</v>
      </c>
      <c r="F7072" s="41">
        <v>30</v>
      </c>
      <c r="G7072" s="5" t="s">
        <v>51</v>
      </c>
      <c r="H7072" s="6" t="s">
        <v>52</v>
      </c>
      <c r="I7072" s="5" t="s">
        <v>13</v>
      </c>
    </row>
    <row r="7073" spans="2:9" ht="13.95" customHeight="1" x14ac:dyDescent="0.25">
      <c r="B7073" s="40"/>
      <c r="C7073" s="40"/>
      <c r="D7073" s="30"/>
      <c r="E7073" s="40"/>
      <c r="F7073" s="41"/>
      <c r="G7073" s="5" t="s">
        <v>195</v>
      </c>
      <c r="H7073" s="6" t="s">
        <v>196</v>
      </c>
      <c r="I7073" s="5" t="s">
        <v>42</v>
      </c>
    </row>
    <row r="7074" spans="2:9" ht="13.95" customHeight="1" x14ac:dyDescent="0.25">
      <c r="B7074" s="40"/>
      <c r="C7074" s="40"/>
      <c r="D7074" s="30"/>
      <c r="E7074" s="40"/>
      <c r="F7074" s="41"/>
      <c r="G7074" s="5" t="s">
        <v>1090</v>
      </c>
      <c r="H7074" s="6" t="s">
        <v>1091</v>
      </c>
      <c r="I7074" s="5" t="s">
        <v>24</v>
      </c>
    </row>
    <row r="7075" spans="2:9" ht="13.95" customHeight="1" x14ac:dyDescent="0.25">
      <c r="B7075" s="40"/>
      <c r="C7075" s="40"/>
      <c r="D7075" s="30"/>
      <c r="E7075" s="40"/>
      <c r="F7075" s="41"/>
      <c r="G7075" s="5" t="s">
        <v>185</v>
      </c>
      <c r="H7075" s="6" t="s">
        <v>186</v>
      </c>
      <c r="I7075" s="5" t="s">
        <v>24</v>
      </c>
    </row>
    <row r="7076" spans="2:9" ht="13.95" customHeight="1" x14ac:dyDescent="0.25">
      <c r="B7076" s="40"/>
      <c r="C7076" s="40"/>
      <c r="D7076" s="31"/>
      <c r="E7076" s="40"/>
      <c r="F7076" s="41"/>
      <c r="G7076" s="5" t="s">
        <v>203</v>
      </c>
      <c r="H7076" s="6" t="s">
        <v>204</v>
      </c>
      <c r="I7076" s="5" t="s">
        <v>24</v>
      </c>
    </row>
    <row r="7077" spans="2:9" ht="15" customHeight="1" x14ac:dyDescent="0.25">
      <c r="B7077" s="40"/>
      <c r="C7077" s="40"/>
      <c r="D7077" s="37" t="s">
        <v>2817</v>
      </c>
      <c r="E7077" s="40"/>
      <c r="F7077" s="41"/>
      <c r="G7077" s="10" t="s">
        <v>2312</v>
      </c>
      <c r="H7077" s="9" t="s">
        <v>2313</v>
      </c>
      <c r="I7077" s="5" t="s">
        <v>24</v>
      </c>
    </row>
    <row r="7078" spans="2:9" ht="13.95" customHeight="1" x14ac:dyDescent="0.25">
      <c r="B7078" s="40"/>
      <c r="C7078" s="40"/>
      <c r="D7078" s="30"/>
      <c r="E7078" s="40"/>
      <c r="F7078" s="41"/>
      <c r="G7078" s="5" t="s">
        <v>2314</v>
      </c>
      <c r="H7078" s="6" t="s">
        <v>2315</v>
      </c>
      <c r="I7078" s="5" t="s">
        <v>24</v>
      </c>
    </row>
    <row r="7079" spans="2:9" ht="13.95" customHeight="1" x14ac:dyDescent="0.25">
      <c r="B7079" s="40"/>
      <c r="C7079" s="40"/>
      <c r="D7079" s="31"/>
      <c r="E7079" s="40"/>
      <c r="F7079" s="41"/>
      <c r="G7079" s="11" t="s">
        <v>1122</v>
      </c>
      <c r="H7079" s="9" t="s">
        <v>1123</v>
      </c>
      <c r="I7079" s="5" t="s">
        <v>24</v>
      </c>
    </row>
    <row r="7080" spans="2:9" ht="13.95" customHeight="1" x14ac:dyDescent="0.25">
      <c r="B7080" s="40"/>
      <c r="C7080" s="40"/>
      <c r="D7080" s="39" t="s">
        <v>2818</v>
      </c>
      <c r="E7080" s="40"/>
      <c r="F7080" s="41"/>
      <c r="G7080" s="7" t="s">
        <v>207</v>
      </c>
      <c r="H7080" s="6" t="s">
        <v>208</v>
      </c>
      <c r="I7080" s="5" t="s">
        <v>24</v>
      </c>
    </row>
    <row r="7081" spans="2:9" ht="13.95" customHeight="1" x14ac:dyDescent="0.25">
      <c r="B7081" s="40"/>
      <c r="C7081" s="40"/>
      <c r="D7081" s="31"/>
      <c r="E7081" s="40"/>
      <c r="F7081" s="41"/>
      <c r="G7081" s="5" t="s">
        <v>1070</v>
      </c>
      <c r="H7081" s="6" t="s">
        <v>1071</v>
      </c>
      <c r="I7081" s="5" t="s">
        <v>24</v>
      </c>
    </row>
    <row r="7082" spans="2:9" ht="13.95" customHeight="1" x14ac:dyDescent="0.25">
      <c r="B7082" s="40"/>
      <c r="C7082" s="40"/>
      <c r="D7082" s="35"/>
      <c r="E7082" s="40"/>
      <c r="F7082" s="41"/>
      <c r="G7082" s="5" t="s">
        <v>1044</v>
      </c>
      <c r="H7082" s="6" t="s">
        <v>1045</v>
      </c>
      <c r="I7082" s="5" t="s">
        <v>24</v>
      </c>
    </row>
    <row r="7083" spans="2:9" ht="13.95" customHeight="1" x14ac:dyDescent="0.25">
      <c r="B7083" s="40"/>
      <c r="C7083" s="40"/>
      <c r="D7083" s="33"/>
      <c r="E7083" s="40"/>
      <c r="F7083" s="41"/>
      <c r="G7083" s="5" t="s">
        <v>2316</v>
      </c>
      <c r="H7083" s="6" t="s">
        <v>2317</v>
      </c>
      <c r="I7083" s="5" t="s">
        <v>24</v>
      </c>
    </row>
    <row r="7084" spans="2:9" ht="13.95" customHeight="1" x14ac:dyDescent="0.25">
      <c r="B7084" s="40"/>
      <c r="C7084" s="40"/>
      <c r="D7084" s="33"/>
      <c r="E7084" s="40"/>
      <c r="F7084" s="41"/>
      <c r="G7084" s="5" t="s">
        <v>1147</v>
      </c>
      <c r="H7084" s="6" t="s">
        <v>1148</v>
      </c>
      <c r="I7084" s="5" t="s">
        <v>24</v>
      </c>
    </row>
    <row r="7085" spans="2:9" ht="13.95" customHeight="1" x14ac:dyDescent="0.25">
      <c r="B7085" s="40"/>
      <c r="C7085" s="40"/>
      <c r="D7085" s="33"/>
      <c r="E7085" s="40"/>
      <c r="F7085" s="41"/>
      <c r="G7085" s="5" t="s">
        <v>1151</v>
      </c>
      <c r="H7085" s="6" t="s">
        <v>1152</v>
      </c>
      <c r="I7085" s="5" t="s">
        <v>24</v>
      </c>
    </row>
    <row r="7086" spans="2:9" ht="13.95" customHeight="1" x14ac:dyDescent="0.25">
      <c r="B7086" s="40"/>
      <c r="C7086" s="40"/>
      <c r="D7086" s="33"/>
      <c r="E7086" s="40"/>
      <c r="F7086" s="41"/>
      <c r="G7086" s="5" t="s">
        <v>1054</v>
      </c>
      <c r="H7086" s="6" t="s">
        <v>1055</v>
      </c>
      <c r="I7086" s="5" t="s">
        <v>24</v>
      </c>
    </row>
    <row r="7087" spans="2:9" ht="13.95" customHeight="1" x14ac:dyDescent="0.25">
      <c r="B7087" s="40"/>
      <c r="C7087" s="40"/>
      <c r="D7087" s="33"/>
      <c r="E7087" s="40"/>
      <c r="F7087" s="41"/>
      <c r="G7087" s="5" t="s">
        <v>150</v>
      </c>
      <c r="H7087" s="6" t="s">
        <v>151</v>
      </c>
      <c r="I7087" s="5" t="s">
        <v>24</v>
      </c>
    </row>
    <row r="7088" spans="2:9" ht="13.95" customHeight="1" x14ac:dyDescent="0.25">
      <c r="B7088" s="40"/>
      <c r="C7088" s="40"/>
      <c r="D7088" s="33"/>
      <c r="E7088" s="40"/>
      <c r="F7088" s="41"/>
      <c r="G7088" s="5" t="s">
        <v>1841</v>
      </c>
      <c r="H7088" s="6" t="s">
        <v>1842</v>
      </c>
      <c r="I7088" s="5" t="s">
        <v>24</v>
      </c>
    </row>
    <row r="7089" spans="2:9" ht="13.95" customHeight="1" x14ac:dyDescent="0.25">
      <c r="B7089" s="40"/>
      <c r="C7089" s="40"/>
      <c r="D7089" s="33"/>
      <c r="E7089" s="40"/>
      <c r="F7089" s="41"/>
      <c r="G7089" s="5" t="s">
        <v>199</v>
      </c>
      <c r="H7089" s="6" t="s">
        <v>200</v>
      </c>
      <c r="I7089" s="5" t="s">
        <v>24</v>
      </c>
    </row>
    <row r="7090" spans="2:9" ht="13.95" customHeight="1" x14ac:dyDescent="0.25">
      <c r="B7090" s="40"/>
      <c r="C7090" s="40"/>
      <c r="D7090" s="33"/>
      <c r="E7090" s="40"/>
      <c r="F7090" s="41"/>
      <c r="G7090" s="5" t="s">
        <v>930</v>
      </c>
      <c r="H7090" s="6" t="s">
        <v>931</v>
      </c>
      <c r="I7090" s="5" t="s">
        <v>24</v>
      </c>
    </row>
    <row r="7091" spans="2:9" ht="13.95" customHeight="1" x14ac:dyDescent="0.25">
      <c r="B7091" s="40"/>
      <c r="C7091" s="40"/>
      <c r="D7091" s="33"/>
      <c r="E7091" s="40"/>
      <c r="F7091" s="41"/>
      <c r="G7091" s="5" t="s">
        <v>2318</v>
      </c>
      <c r="H7091" s="6" t="s">
        <v>2319</v>
      </c>
      <c r="I7091" s="5" t="s">
        <v>24</v>
      </c>
    </row>
    <row r="7092" spans="2:9" ht="13.95" customHeight="1" x14ac:dyDescent="0.25">
      <c r="B7092" s="40"/>
      <c r="C7092" s="40"/>
      <c r="D7092" s="33"/>
      <c r="E7092" s="40"/>
      <c r="F7092" s="41"/>
      <c r="G7092" s="5" t="s">
        <v>252</v>
      </c>
      <c r="H7092" s="6" t="s">
        <v>253</v>
      </c>
      <c r="I7092" s="5" t="s">
        <v>24</v>
      </c>
    </row>
    <row r="7093" spans="2:9" ht="13.95" customHeight="1" x14ac:dyDescent="0.25">
      <c r="B7093" s="40"/>
      <c r="C7093" s="40"/>
      <c r="D7093" s="33"/>
      <c r="E7093" s="40"/>
      <c r="F7093" s="41"/>
      <c r="G7093" s="10" t="s">
        <v>1102</v>
      </c>
      <c r="H7093" s="9" t="s">
        <v>1103</v>
      </c>
      <c r="I7093" s="5" t="s">
        <v>24</v>
      </c>
    </row>
    <row r="7094" spans="2:9" ht="13.95" customHeight="1" x14ac:dyDescent="0.25">
      <c r="B7094" s="40"/>
      <c r="C7094" s="40"/>
      <c r="D7094" s="33"/>
      <c r="E7094" s="40"/>
      <c r="F7094" s="41"/>
      <c r="G7094" s="5" t="s">
        <v>1088</v>
      </c>
      <c r="H7094" s="6" t="s">
        <v>1089</v>
      </c>
      <c r="I7094" s="5" t="s">
        <v>24</v>
      </c>
    </row>
    <row r="7095" spans="2:9" ht="13.95" customHeight="1" x14ac:dyDescent="0.25">
      <c r="B7095" s="40"/>
      <c r="C7095" s="40"/>
      <c r="D7095" s="33"/>
      <c r="E7095" s="40"/>
      <c r="F7095" s="41"/>
      <c r="G7095" s="5" t="s">
        <v>45</v>
      </c>
      <c r="H7095" s="6" t="s">
        <v>46</v>
      </c>
      <c r="I7095" s="5" t="s">
        <v>24</v>
      </c>
    </row>
    <row r="7096" spans="2:9" ht="13.95" customHeight="1" x14ac:dyDescent="0.25">
      <c r="B7096" s="40"/>
      <c r="C7096" s="40"/>
      <c r="D7096" s="33"/>
      <c r="E7096" s="40"/>
      <c r="F7096" s="41"/>
      <c r="G7096" s="5" t="s">
        <v>2250</v>
      </c>
      <c r="H7096" s="6" t="s">
        <v>2251</v>
      </c>
      <c r="I7096" s="5" t="s">
        <v>24</v>
      </c>
    </row>
    <row r="7097" spans="2:9" ht="13.95" customHeight="1" x14ac:dyDescent="0.25">
      <c r="B7097" s="40"/>
      <c r="C7097" s="40"/>
      <c r="D7097" s="33"/>
      <c r="E7097" s="40"/>
      <c r="F7097" s="41"/>
      <c r="G7097" s="5" t="s">
        <v>2320</v>
      </c>
      <c r="H7097" s="6" t="s">
        <v>2321</v>
      </c>
      <c r="I7097" s="5" t="s">
        <v>24</v>
      </c>
    </row>
    <row r="7098" spans="2:9" ht="13.95" customHeight="1" x14ac:dyDescent="0.25">
      <c r="B7098" s="40"/>
      <c r="C7098" s="40"/>
      <c r="D7098" s="33"/>
      <c r="E7098" s="40"/>
      <c r="F7098" s="41"/>
      <c r="G7098" s="5" t="s">
        <v>1094</v>
      </c>
      <c r="H7098" s="6" t="s">
        <v>1095</v>
      </c>
      <c r="I7098" s="5" t="s">
        <v>24</v>
      </c>
    </row>
    <row r="7099" spans="2:9" ht="13.95" customHeight="1" x14ac:dyDescent="0.25">
      <c r="B7099" s="40"/>
      <c r="C7099" s="40"/>
      <c r="D7099" s="33"/>
      <c r="E7099" s="40"/>
      <c r="F7099" s="41"/>
      <c r="G7099" s="5" t="s">
        <v>1128</v>
      </c>
      <c r="H7099" s="6" t="s">
        <v>1129</v>
      </c>
      <c r="I7099" s="5" t="s">
        <v>24</v>
      </c>
    </row>
    <row r="7100" spans="2:9" ht="13.95" customHeight="1" x14ac:dyDescent="0.25">
      <c r="B7100" s="40"/>
      <c r="C7100" s="40"/>
      <c r="D7100" s="33"/>
      <c r="E7100" s="40"/>
      <c r="F7100" s="41"/>
      <c r="G7100" s="5" t="s">
        <v>181</v>
      </c>
      <c r="H7100" s="6" t="s">
        <v>182</v>
      </c>
      <c r="I7100" s="5" t="s">
        <v>24</v>
      </c>
    </row>
    <row r="7101" spans="2:9" ht="13.95" customHeight="1" x14ac:dyDescent="0.25">
      <c r="B7101" s="40"/>
      <c r="C7101" s="40"/>
      <c r="D7101" s="33"/>
      <c r="E7101" s="40"/>
      <c r="F7101" s="41"/>
      <c r="G7101" s="20" t="s">
        <v>377</v>
      </c>
      <c r="H7101" s="6" t="s">
        <v>378</v>
      </c>
      <c r="I7101" s="5" t="s">
        <v>24</v>
      </c>
    </row>
    <row r="7102" spans="2:9" ht="13.95" customHeight="1" x14ac:dyDescent="0.25">
      <c r="B7102" s="40"/>
      <c r="C7102" s="40"/>
      <c r="D7102" s="33"/>
      <c r="E7102" s="40"/>
      <c r="F7102" s="41"/>
      <c r="G7102" s="5" t="s">
        <v>274</v>
      </c>
      <c r="H7102" s="6" t="s">
        <v>275</v>
      </c>
      <c r="I7102" s="5" t="s">
        <v>24</v>
      </c>
    </row>
    <row r="7103" spans="2:9" ht="13.95" customHeight="1" x14ac:dyDescent="0.25">
      <c r="B7103" s="40"/>
      <c r="C7103" s="40"/>
      <c r="D7103" s="33"/>
      <c r="E7103" s="40"/>
      <c r="F7103" s="41"/>
      <c r="G7103" s="5" t="s">
        <v>2322</v>
      </c>
      <c r="H7103" s="6" t="s">
        <v>2323</v>
      </c>
      <c r="I7103" s="5" t="s">
        <v>24</v>
      </c>
    </row>
    <row r="7104" spans="2:9" ht="13.95" customHeight="1" x14ac:dyDescent="0.25">
      <c r="B7104" s="40"/>
      <c r="C7104" s="40"/>
      <c r="D7104" s="33"/>
      <c r="E7104" s="40"/>
      <c r="F7104" s="41"/>
      <c r="G7104" s="5" t="s">
        <v>1605</v>
      </c>
      <c r="H7104" s="6" t="s">
        <v>1606</v>
      </c>
      <c r="I7104" s="5" t="s">
        <v>24</v>
      </c>
    </row>
    <row r="7105" spans="2:9" ht="13.95" customHeight="1" x14ac:dyDescent="0.25">
      <c r="B7105" s="40"/>
      <c r="C7105" s="40"/>
      <c r="D7105" s="33"/>
      <c r="E7105" s="40"/>
      <c r="F7105" s="41"/>
      <c r="G7105" s="5" t="s">
        <v>459</v>
      </c>
      <c r="H7105" s="6" t="s">
        <v>460</v>
      </c>
      <c r="I7105" s="5" t="s">
        <v>24</v>
      </c>
    </row>
    <row r="7106" spans="2:9" ht="13.95" customHeight="1" x14ac:dyDescent="0.25">
      <c r="B7106" s="40"/>
      <c r="C7106" s="40"/>
      <c r="D7106" s="33"/>
      <c r="E7106" s="40"/>
      <c r="F7106" s="41"/>
      <c r="G7106" s="5" t="s">
        <v>262</v>
      </c>
      <c r="H7106" s="6" t="s">
        <v>263</v>
      </c>
      <c r="I7106" s="5" t="s">
        <v>24</v>
      </c>
    </row>
    <row r="7107" spans="2:9" ht="13.95" customHeight="1" x14ac:dyDescent="0.25">
      <c r="B7107" s="40"/>
      <c r="C7107" s="40"/>
      <c r="D7107" s="33"/>
      <c r="E7107" s="40"/>
      <c r="F7107" s="41"/>
      <c r="G7107" s="5" t="s">
        <v>1076</v>
      </c>
      <c r="H7107" s="6" t="s">
        <v>1077</v>
      </c>
      <c r="I7107" s="5" t="s">
        <v>24</v>
      </c>
    </row>
    <row r="7108" spans="2:9" ht="13.95" customHeight="1" x14ac:dyDescent="0.25">
      <c r="B7108" s="40"/>
      <c r="C7108" s="40"/>
      <c r="D7108" s="33"/>
      <c r="E7108" s="40"/>
      <c r="F7108" s="41"/>
      <c r="G7108" s="5" t="s">
        <v>996</v>
      </c>
      <c r="H7108" s="6" t="s">
        <v>997</v>
      </c>
      <c r="I7108" s="5" t="s">
        <v>24</v>
      </c>
    </row>
    <row r="7109" spans="2:9" ht="13.95" customHeight="1" x14ac:dyDescent="0.25">
      <c r="B7109" s="40"/>
      <c r="C7109" s="40"/>
      <c r="D7109" s="33"/>
      <c r="E7109" s="40"/>
      <c r="F7109" s="41"/>
      <c r="G7109" s="5" t="s">
        <v>40</v>
      </c>
      <c r="H7109" s="6" t="s">
        <v>41</v>
      </c>
      <c r="I7109" s="5" t="s">
        <v>24</v>
      </c>
    </row>
    <row r="7110" spans="2:9" ht="13.95" customHeight="1" x14ac:dyDescent="0.25">
      <c r="B7110" s="40"/>
      <c r="C7110" s="40"/>
      <c r="D7110" s="33"/>
      <c r="E7110" s="40"/>
      <c r="F7110" s="41"/>
      <c r="G7110" s="5" t="s">
        <v>1691</v>
      </c>
      <c r="H7110" s="6" t="s">
        <v>1692</v>
      </c>
      <c r="I7110" s="5" t="s">
        <v>24</v>
      </c>
    </row>
    <row r="7111" spans="2:9" ht="13.95" customHeight="1" x14ac:dyDescent="0.25">
      <c r="B7111" s="40"/>
      <c r="C7111" s="40"/>
      <c r="D7111" s="33"/>
      <c r="E7111" s="40"/>
      <c r="F7111" s="41"/>
      <c r="G7111" s="5" t="s">
        <v>1139</v>
      </c>
      <c r="H7111" s="6" t="s">
        <v>1140</v>
      </c>
      <c r="I7111" s="5" t="s">
        <v>24</v>
      </c>
    </row>
    <row r="7112" spans="2:9" ht="13.95" customHeight="1" x14ac:dyDescent="0.25">
      <c r="B7112" s="40"/>
      <c r="C7112" s="40"/>
      <c r="D7112" s="33"/>
      <c r="E7112" s="40"/>
      <c r="F7112" s="41"/>
      <c r="G7112" s="5" t="s">
        <v>711</v>
      </c>
      <c r="H7112" s="6" t="s">
        <v>712</v>
      </c>
      <c r="I7112" s="5" t="s">
        <v>24</v>
      </c>
    </row>
    <row r="7113" spans="2:9" ht="13.95" customHeight="1" x14ac:dyDescent="0.25">
      <c r="B7113" s="40"/>
      <c r="C7113" s="40"/>
      <c r="D7113" s="33"/>
      <c r="E7113" s="40"/>
      <c r="F7113" s="41"/>
      <c r="G7113" s="5" t="s">
        <v>1074</v>
      </c>
      <c r="H7113" s="6" t="s">
        <v>1075</v>
      </c>
      <c r="I7113" s="5" t="s">
        <v>24</v>
      </c>
    </row>
    <row r="7114" spans="2:9" ht="13.95" customHeight="1" x14ac:dyDescent="0.25">
      <c r="B7114" s="40"/>
      <c r="C7114" s="40"/>
      <c r="D7114" s="33"/>
      <c r="E7114" s="40"/>
      <c r="F7114" s="41"/>
      <c r="G7114" s="5" t="s">
        <v>790</v>
      </c>
      <c r="H7114" s="6" t="s">
        <v>791</v>
      </c>
      <c r="I7114" s="5" t="s">
        <v>24</v>
      </c>
    </row>
    <row r="7115" spans="2:9" ht="13.95" customHeight="1" x14ac:dyDescent="0.25">
      <c r="B7115" s="40"/>
      <c r="C7115" s="40"/>
      <c r="D7115" s="33"/>
      <c r="E7115" s="40"/>
      <c r="F7115" s="41"/>
      <c r="G7115" s="5" t="s">
        <v>134</v>
      </c>
      <c r="H7115" s="6" t="s">
        <v>135</v>
      </c>
      <c r="I7115" s="5" t="s">
        <v>24</v>
      </c>
    </row>
    <row r="7116" spans="2:9" ht="13.95" customHeight="1" x14ac:dyDescent="0.25">
      <c r="B7116" s="40"/>
      <c r="C7116" s="40"/>
      <c r="D7116" s="33"/>
      <c r="E7116" s="40"/>
      <c r="F7116" s="41"/>
      <c r="G7116" s="5" t="s">
        <v>1072</v>
      </c>
      <c r="H7116" s="6" t="s">
        <v>1073</v>
      </c>
      <c r="I7116" s="5" t="s">
        <v>24</v>
      </c>
    </row>
    <row r="7117" spans="2:9" ht="13.95" customHeight="1" x14ac:dyDescent="0.25">
      <c r="B7117" s="40"/>
      <c r="C7117" s="40"/>
      <c r="D7117" s="33"/>
      <c r="E7117" s="40"/>
      <c r="F7117" s="41"/>
      <c r="G7117" s="5" t="s">
        <v>2324</v>
      </c>
      <c r="H7117" s="6" t="s">
        <v>2325</v>
      </c>
      <c r="I7117" s="5" t="s">
        <v>24</v>
      </c>
    </row>
    <row r="7118" spans="2:9" ht="13.95" customHeight="1" x14ac:dyDescent="0.25">
      <c r="B7118" s="40"/>
      <c r="C7118" s="40"/>
      <c r="D7118" s="33"/>
      <c r="E7118" s="40"/>
      <c r="F7118" s="41"/>
      <c r="G7118" s="5" t="s">
        <v>1096</v>
      </c>
      <c r="H7118" s="6" t="s">
        <v>1097</v>
      </c>
      <c r="I7118" s="5" t="s">
        <v>24</v>
      </c>
    </row>
    <row r="7119" spans="2:9" ht="13.95" customHeight="1" x14ac:dyDescent="0.25">
      <c r="B7119" s="40"/>
      <c r="C7119" s="40"/>
      <c r="D7119" s="33"/>
      <c r="E7119" s="40"/>
      <c r="F7119" s="41"/>
      <c r="G7119" s="5" t="s">
        <v>1116</v>
      </c>
      <c r="H7119" s="6" t="s">
        <v>1117</v>
      </c>
      <c r="I7119" s="5" t="s">
        <v>24</v>
      </c>
    </row>
    <row r="7120" spans="2:9" ht="13.95" customHeight="1" x14ac:dyDescent="0.25">
      <c r="B7120" s="40"/>
      <c r="C7120" s="40"/>
      <c r="D7120" s="33"/>
      <c r="E7120" s="40"/>
      <c r="F7120" s="41"/>
      <c r="G7120" s="5" t="s">
        <v>2326</v>
      </c>
      <c r="H7120" s="6" t="s">
        <v>2327</v>
      </c>
      <c r="I7120" s="5" t="s">
        <v>24</v>
      </c>
    </row>
    <row r="7121" spans="2:9" ht="13.95" customHeight="1" x14ac:dyDescent="0.25">
      <c r="B7121" s="40"/>
      <c r="C7121" s="40"/>
      <c r="D7121" s="33"/>
      <c r="E7121" s="40"/>
      <c r="F7121" s="41"/>
      <c r="G7121" s="5" t="s">
        <v>610</v>
      </c>
      <c r="H7121" s="6" t="s">
        <v>611</v>
      </c>
      <c r="I7121" s="5" t="s">
        <v>24</v>
      </c>
    </row>
    <row r="7122" spans="2:9" ht="13.8" x14ac:dyDescent="0.25">
      <c r="B7122" s="40"/>
      <c r="C7122" s="40"/>
      <c r="D7122" s="33"/>
      <c r="E7122" s="40" t="s">
        <v>2328</v>
      </c>
      <c r="F7122" s="41">
        <v>0</v>
      </c>
      <c r="G7122" s="5" t="s">
        <v>1044</v>
      </c>
      <c r="H7122" s="6" t="s">
        <v>1045</v>
      </c>
      <c r="I7122" s="5" t="s">
        <v>13</v>
      </c>
    </row>
    <row r="7123" spans="2:9" ht="13.95" customHeight="1" x14ac:dyDescent="0.25">
      <c r="B7123" s="40"/>
      <c r="C7123" s="40"/>
      <c r="D7123" s="33"/>
      <c r="E7123" s="40"/>
      <c r="F7123" s="41"/>
      <c r="G7123" s="5" t="s">
        <v>841</v>
      </c>
      <c r="H7123" s="6" t="s">
        <v>842</v>
      </c>
      <c r="I7123" s="5" t="s">
        <v>24</v>
      </c>
    </row>
    <row r="7124" spans="2:9" ht="13.95" customHeight="1" x14ac:dyDescent="0.25">
      <c r="B7124" s="40"/>
      <c r="C7124" s="40"/>
      <c r="D7124" s="33"/>
      <c r="E7124" s="40"/>
      <c r="F7124" s="41"/>
      <c r="G7124" s="5" t="s">
        <v>1591</v>
      </c>
      <c r="H7124" s="6" t="s">
        <v>1592</v>
      </c>
      <c r="I7124" s="5" t="s">
        <v>24</v>
      </c>
    </row>
    <row r="7125" spans="2:9" ht="13.95" customHeight="1" x14ac:dyDescent="0.25">
      <c r="B7125" s="40"/>
      <c r="C7125" s="40"/>
      <c r="D7125" s="33"/>
      <c r="E7125" s="40"/>
      <c r="F7125" s="41"/>
      <c r="G7125" s="5" t="s">
        <v>169</v>
      </c>
      <c r="H7125" s="6" t="s">
        <v>170</v>
      </c>
      <c r="I7125" s="5" t="s">
        <v>24</v>
      </c>
    </row>
    <row r="7126" spans="2:9" ht="13.95" customHeight="1" x14ac:dyDescent="0.25">
      <c r="B7126" s="40"/>
      <c r="C7126" s="40"/>
      <c r="D7126" s="33"/>
      <c r="E7126" s="40"/>
      <c r="F7126" s="41"/>
      <c r="G7126" s="5" t="s">
        <v>457</v>
      </c>
      <c r="H7126" s="6" t="s">
        <v>458</v>
      </c>
      <c r="I7126" s="5" t="s">
        <v>24</v>
      </c>
    </row>
    <row r="7127" spans="2:9" ht="13.95" customHeight="1" x14ac:dyDescent="0.25">
      <c r="B7127" s="40"/>
      <c r="C7127" s="40"/>
      <c r="D7127" s="33"/>
      <c r="E7127" s="40"/>
      <c r="F7127" s="41"/>
      <c r="G7127" s="5" t="s">
        <v>126</v>
      </c>
      <c r="H7127" s="6" t="s">
        <v>127</v>
      </c>
      <c r="I7127" s="5" t="s">
        <v>24</v>
      </c>
    </row>
    <row r="7128" spans="2:9" ht="13.95" customHeight="1" x14ac:dyDescent="0.25">
      <c r="B7128" s="40"/>
      <c r="C7128" s="40"/>
      <c r="D7128" s="33"/>
      <c r="E7128" s="40"/>
      <c r="F7128" s="41"/>
      <c r="G7128" s="7" t="s">
        <v>207</v>
      </c>
      <c r="H7128" s="6" t="s">
        <v>208</v>
      </c>
      <c r="I7128" s="5" t="s">
        <v>24</v>
      </c>
    </row>
    <row r="7129" spans="2:9" ht="13.95" customHeight="1" x14ac:dyDescent="0.25">
      <c r="B7129" s="40"/>
      <c r="C7129" s="40"/>
      <c r="D7129" s="33"/>
      <c r="E7129" s="40"/>
      <c r="F7129" s="41"/>
      <c r="G7129" s="5" t="s">
        <v>195</v>
      </c>
      <c r="H7129" s="6" t="s">
        <v>196</v>
      </c>
      <c r="I7129" s="5" t="s">
        <v>24</v>
      </c>
    </row>
    <row r="7130" spans="2:9" ht="13.95" customHeight="1" x14ac:dyDescent="0.25">
      <c r="B7130" s="40"/>
      <c r="C7130" s="40"/>
      <c r="D7130" s="33"/>
      <c r="E7130" s="40"/>
      <c r="F7130" s="41"/>
      <c r="G7130" s="5" t="s">
        <v>2008</v>
      </c>
      <c r="H7130" s="6" t="s">
        <v>2009</v>
      </c>
      <c r="I7130" s="5" t="s">
        <v>24</v>
      </c>
    </row>
    <row r="7131" spans="2:9" ht="13.95" customHeight="1" x14ac:dyDescent="0.25">
      <c r="B7131" s="40"/>
      <c r="C7131" s="40"/>
      <c r="D7131" s="33"/>
      <c r="E7131" s="40"/>
      <c r="F7131" s="41"/>
      <c r="G7131" s="5" t="s">
        <v>57</v>
      </c>
      <c r="H7131" s="6" t="s">
        <v>58</v>
      </c>
      <c r="I7131" s="5" t="s">
        <v>24</v>
      </c>
    </row>
    <row r="7132" spans="2:9" ht="13.95" customHeight="1" x14ac:dyDescent="0.25">
      <c r="B7132" s="40"/>
      <c r="C7132" s="40"/>
      <c r="D7132" s="33"/>
      <c r="E7132" s="40"/>
      <c r="F7132" s="41"/>
      <c r="G7132" s="5" t="s">
        <v>59</v>
      </c>
      <c r="H7132" s="6" t="s">
        <v>60</v>
      </c>
      <c r="I7132" s="5" t="s">
        <v>24</v>
      </c>
    </row>
    <row r="7133" spans="2:9" ht="13.95" customHeight="1" x14ac:dyDescent="0.25">
      <c r="B7133" s="40"/>
      <c r="C7133" s="40"/>
      <c r="D7133" s="33"/>
      <c r="E7133" s="40"/>
      <c r="F7133" s="41"/>
      <c r="G7133" s="5" t="s">
        <v>1730</v>
      </c>
      <c r="H7133" s="6" t="s">
        <v>1731</v>
      </c>
      <c r="I7133" s="5" t="s">
        <v>24</v>
      </c>
    </row>
    <row r="7134" spans="2:9" ht="13.95" customHeight="1" x14ac:dyDescent="0.25">
      <c r="B7134" s="40"/>
      <c r="C7134" s="40"/>
      <c r="D7134" s="33"/>
      <c r="E7134" s="40"/>
      <c r="F7134" s="41"/>
      <c r="G7134" s="5" t="s">
        <v>99</v>
      </c>
      <c r="H7134" s="6" t="s">
        <v>100</v>
      </c>
      <c r="I7134" s="5" t="s">
        <v>24</v>
      </c>
    </row>
    <row r="7135" spans="2:9" ht="13.95" customHeight="1" x14ac:dyDescent="0.25">
      <c r="B7135" s="40"/>
      <c r="C7135" s="40"/>
      <c r="D7135" s="36"/>
      <c r="E7135" s="40"/>
      <c r="F7135" s="41"/>
      <c r="G7135" s="5" t="s">
        <v>183</v>
      </c>
      <c r="H7135" s="6" t="s">
        <v>184</v>
      </c>
      <c r="I7135" s="5" t="s">
        <v>24</v>
      </c>
    </row>
    <row r="7136" spans="2:9" ht="13.8" x14ac:dyDescent="0.25">
      <c r="B7136" s="40" t="s">
        <v>2329</v>
      </c>
      <c r="C7136" s="40" t="s">
        <v>9</v>
      </c>
      <c r="D7136" s="32"/>
      <c r="E7136" s="40" t="s">
        <v>2330</v>
      </c>
      <c r="F7136" s="41">
        <v>0</v>
      </c>
      <c r="G7136" s="5" t="s">
        <v>45</v>
      </c>
      <c r="H7136" s="6" t="s">
        <v>46</v>
      </c>
      <c r="I7136" s="5" t="s">
        <v>13</v>
      </c>
    </row>
    <row r="7137" spans="2:9" ht="13.95" customHeight="1" x14ac:dyDescent="0.25">
      <c r="B7137" s="40"/>
      <c r="C7137" s="40"/>
      <c r="D7137" s="33"/>
      <c r="E7137" s="40"/>
      <c r="F7137" s="41"/>
      <c r="G7137" s="5" t="s">
        <v>361</v>
      </c>
      <c r="H7137" s="6" t="s">
        <v>362</v>
      </c>
      <c r="I7137" s="5" t="s">
        <v>24</v>
      </c>
    </row>
    <row r="7138" spans="2:9" ht="13.95" customHeight="1" x14ac:dyDescent="0.25">
      <c r="B7138" s="40"/>
      <c r="C7138" s="40"/>
      <c r="D7138" s="33"/>
      <c r="E7138" s="40"/>
      <c r="F7138" s="41"/>
      <c r="G7138" s="5" t="s">
        <v>967</v>
      </c>
      <c r="H7138" s="6" t="s">
        <v>968</v>
      </c>
      <c r="I7138" s="5" t="s">
        <v>24</v>
      </c>
    </row>
    <row r="7139" spans="2:9" ht="13.95" customHeight="1" x14ac:dyDescent="0.25">
      <c r="B7139" s="40"/>
      <c r="C7139" s="40"/>
      <c r="D7139" s="33"/>
      <c r="E7139" s="40"/>
      <c r="F7139" s="41"/>
      <c r="G7139" s="5" t="s">
        <v>250</v>
      </c>
      <c r="H7139" s="6" t="s">
        <v>251</v>
      </c>
      <c r="I7139" s="5" t="s">
        <v>24</v>
      </c>
    </row>
    <row r="7140" spans="2:9" ht="13.95" customHeight="1" x14ac:dyDescent="0.25">
      <c r="B7140" s="40"/>
      <c r="C7140" s="40"/>
      <c r="D7140" s="33"/>
      <c r="E7140" s="40"/>
      <c r="F7140" s="41"/>
      <c r="G7140" s="5" t="s">
        <v>702</v>
      </c>
      <c r="H7140" s="6" t="s">
        <v>703</v>
      </c>
      <c r="I7140" s="5" t="s">
        <v>24</v>
      </c>
    </row>
    <row r="7141" spans="2:9" ht="13.95" customHeight="1" x14ac:dyDescent="0.25">
      <c r="B7141" s="40"/>
      <c r="C7141" s="40"/>
      <c r="D7141" s="33"/>
      <c r="E7141" s="40"/>
      <c r="F7141" s="41"/>
      <c r="G7141" s="5" t="s">
        <v>35</v>
      </c>
      <c r="H7141" s="6" t="s">
        <v>36</v>
      </c>
      <c r="I7141" s="5" t="s">
        <v>24</v>
      </c>
    </row>
    <row r="7142" spans="2:9" ht="13.95" customHeight="1" x14ac:dyDescent="0.25">
      <c r="B7142" s="40"/>
      <c r="C7142" s="40"/>
      <c r="D7142" s="33"/>
      <c r="E7142" s="40"/>
      <c r="F7142" s="41"/>
      <c r="G7142" s="5" t="s">
        <v>479</v>
      </c>
      <c r="H7142" s="6" t="s">
        <v>480</v>
      </c>
      <c r="I7142" s="5" t="s">
        <v>24</v>
      </c>
    </row>
    <row r="7143" spans="2:9" ht="13.95" customHeight="1" x14ac:dyDescent="0.25">
      <c r="B7143" s="40"/>
      <c r="C7143" s="40"/>
      <c r="D7143" s="33"/>
      <c r="E7143" s="40"/>
      <c r="F7143" s="41"/>
      <c r="G7143" s="5" t="s">
        <v>2331</v>
      </c>
      <c r="H7143" s="6" t="s">
        <v>2332</v>
      </c>
      <c r="I7143" s="5" t="s">
        <v>24</v>
      </c>
    </row>
    <row r="7144" spans="2:9" ht="13.95" customHeight="1" x14ac:dyDescent="0.25">
      <c r="B7144" s="40"/>
      <c r="C7144" s="40"/>
      <c r="D7144" s="33"/>
      <c r="E7144" s="40"/>
      <c r="F7144" s="41"/>
      <c r="G7144" s="5" t="s">
        <v>1770</v>
      </c>
      <c r="H7144" s="6" t="s">
        <v>1771</v>
      </c>
      <c r="I7144" s="5" t="s">
        <v>24</v>
      </c>
    </row>
    <row r="7145" spans="2:9" ht="13.95" customHeight="1" x14ac:dyDescent="0.25">
      <c r="B7145" s="40"/>
      <c r="C7145" s="40"/>
      <c r="D7145" s="33"/>
      <c r="E7145" s="40"/>
      <c r="F7145" s="41"/>
      <c r="G7145" s="5" t="s">
        <v>585</v>
      </c>
      <c r="H7145" s="6" t="s">
        <v>586</v>
      </c>
      <c r="I7145" s="5" t="s">
        <v>24</v>
      </c>
    </row>
    <row r="7146" spans="2:9" ht="13.95" customHeight="1" x14ac:dyDescent="0.25">
      <c r="B7146" s="40"/>
      <c r="C7146" s="40"/>
      <c r="D7146" s="33"/>
      <c r="E7146" s="40"/>
      <c r="F7146" s="41"/>
      <c r="G7146" s="5" t="s">
        <v>2333</v>
      </c>
      <c r="H7146" s="6" t="s">
        <v>2334</v>
      </c>
      <c r="I7146" s="5" t="s">
        <v>24</v>
      </c>
    </row>
    <row r="7147" spans="2:9" ht="13.95" customHeight="1" x14ac:dyDescent="0.25">
      <c r="B7147" s="40"/>
      <c r="C7147" s="40"/>
      <c r="D7147" s="33"/>
      <c r="E7147" s="40"/>
      <c r="F7147" s="41"/>
      <c r="G7147" s="5" t="s">
        <v>61</v>
      </c>
      <c r="H7147" s="6" t="s">
        <v>62</v>
      </c>
      <c r="I7147" s="5" t="s">
        <v>24</v>
      </c>
    </row>
    <row r="7148" spans="2:9" ht="13.95" customHeight="1" x14ac:dyDescent="0.25">
      <c r="B7148" s="40"/>
      <c r="C7148" s="40"/>
      <c r="D7148" s="33"/>
      <c r="E7148" s="40"/>
      <c r="F7148" s="41"/>
      <c r="G7148" s="5" t="s">
        <v>63</v>
      </c>
      <c r="H7148" s="6" t="s">
        <v>64</v>
      </c>
      <c r="I7148" s="5" t="s">
        <v>24</v>
      </c>
    </row>
    <row r="7149" spans="2:9" ht="13.95" customHeight="1" x14ac:dyDescent="0.25">
      <c r="B7149" s="40"/>
      <c r="C7149" s="40"/>
      <c r="D7149" s="33"/>
      <c r="E7149" s="40"/>
      <c r="F7149" s="41"/>
      <c r="G7149" s="5" t="s">
        <v>162</v>
      </c>
      <c r="H7149" s="6" t="s">
        <v>163</v>
      </c>
      <c r="I7149" s="5" t="s">
        <v>24</v>
      </c>
    </row>
    <row r="7150" spans="2:9" ht="13.95" customHeight="1" x14ac:dyDescent="0.25">
      <c r="B7150" s="40"/>
      <c r="C7150" s="40"/>
      <c r="D7150" s="33"/>
      <c r="E7150" s="40"/>
      <c r="F7150" s="41"/>
      <c r="G7150" s="5" t="s">
        <v>1009</v>
      </c>
      <c r="H7150" s="6" t="s">
        <v>1010</v>
      </c>
      <c r="I7150" s="5" t="s">
        <v>24</v>
      </c>
    </row>
    <row r="7151" spans="2:9" ht="13.8" x14ac:dyDescent="0.25">
      <c r="B7151" s="40"/>
      <c r="C7151" s="40"/>
      <c r="D7151" s="33"/>
      <c r="E7151" s="40" t="s">
        <v>2335</v>
      </c>
      <c r="F7151" s="41">
        <v>0</v>
      </c>
      <c r="G7151" s="5" t="s">
        <v>61</v>
      </c>
      <c r="H7151" s="6" t="s">
        <v>62</v>
      </c>
      <c r="I7151" s="5" t="s">
        <v>13</v>
      </c>
    </row>
    <row r="7152" spans="2:9" ht="13.95" customHeight="1" x14ac:dyDescent="0.25">
      <c r="B7152" s="40"/>
      <c r="C7152" s="40"/>
      <c r="D7152" s="33"/>
      <c r="E7152" s="40"/>
      <c r="F7152" s="41"/>
      <c r="G7152" s="5" t="s">
        <v>45</v>
      </c>
      <c r="H7152" s="6" t="s">
        <v>46</v>
      </c>
      <c r="I7152" s="5" t="s">
        <v>13</v>
      </c>
    </row>
    <row r="7153" spans="2:9" ht="13.95" customHeight="1" x14ac:dyDescent="0.25">
      <c r="B7153" s="40"/>
      <c r="C7153" s="40"/>
      <c r="D7153" s="33"/>
      <c r="E7153" s="40"/>
      <c r="F7153" s="41"/>
      <c r="G7153" s="5" t="s">
        <v>167</v>
      </c>
      <c r="H7153" s="8" t="s">
        <v>168</v>
      </c>
      <c r="I7153" s="5" t="s">
        <v>42</v>
      </c>
    </row>
    <row r="7154" spans="2:9" ht="13.95" customHeight="1" x14ac:dyDescent="0.25">
      <c r="B7154" s="40"/>
      <c r="C7154" s="40"/>
      <c r="D7154" s="33"/>
      <c r="E7154" s="40"/>
      <c r="F7154" s="41"/>
      <c r="G7154" s="5" t="s">
        <v>69</v>
      </c>
      <c r="H7154" s="6" t="s">
        <v>70</v>
      </c>
      <c r="I7154" s="5" t="s">
        <v>42</v>
      </c>
    </row>
    <row r="7155" spans="2:9" ht="13.95" customHeight="1" x14ac:dyDescent="0.25">
      <c r="B7155" s="40"/>
      <c r="C7155" s="40"/>
      <c r="D7155" s="33"/>
      <c r="E7155" s="40"/>
      <c r="F7155" s="41"/>
      <c r="G7155" s="5" t="s">
        <v>183</v>
      </c>
      <c r="H7155" s="6" t="s">
        <v>184</v>
      </c>
      <c r="I7155" s="5" t="s">
        <v>24</v>
      </c>
    </row>
    <row r="7156" spans="2:9" ht="13.95" customHeight="1" x14ac:dyDescent="0.25">
      <c r="B7156" s="40"/>
      <c r="C7156" s="40"/>
      <c r="D7156" s="33"/>
      <c r="E7156" s="40"/>
      <c r="F7156" s="41"/>
      <c r="G7156" s="5" t="s">
        <v>228</v>
      </c>
      <c r="H7156" s="6" t="s">
        <v>229</v>
      </c>
      <c r="I7156" s="5" t="s">
        <v>24</v>
      </c>
    </row>
    <row r="7157" spans="2:9" ht="13.95" customHeight="1" x14ac:dyDescent="0.25">
      <c r="B7157" s="40"/>
      <c r="C7157" s="40"/>
      <c r="D7157" s="33"/>
      <c r="E7157" s="40"/>
      <c r="F7157" s="41"/>
      <c r="G7157" s="5" t="s">
        <v>175</v>
      </c>
      <c r="H7157" s="6" t="s">
        <v>176</v>
      </c>
      <c r="I7157" s="5" t="s">
        <v>24</v>
      </c>
    </row>
    <row r="7158" spans="2:9" ht="13.95" customHeight="1" x14ac:dyDescent="0.25">
      <c r="B7158" s="40"/>
      <c r="C7158" s="40"/>
      <c r="D7158" s="33"/>
      <c r="E7158" s="40"/>
      <c r="F7158" s="41"/>
      <c r="G7158" s="5" t="s">
        <v>55</v>
      </c>
      <c r="H7158" s="6" t="s">
        <v>56</v>
      </c>
      <c r="I7158" s="5" t="s">
        <v>24</v>
      </c>
    </row>
    <row r="7159" spans="2:9" ht="13.95" customHeight="1" x14ac:dyDescent="0.25">
      <c r="B7159" s="40"/>
      <c r="C7159" s="40"/>
      <c r="D7159" s="33"/>
      <c r="E7159" s="40"/>
      <c r="F7159" s="41"/>
      <c r="G7159" s="5" t="s">
        <v>124</v>
      </c>
      <c r="H7159" s="6" t="s">
        <v>125</v>
      </c>
      <c r="I7159" s="5" t="s">
        <v>24</v>
      </c>
    </row>
    <row r="7160" spans="2:9" ht="13.95" customHeight="1" x14ac:dyDescent="0.25">
      <c r="B7160" s="40"/>
      <c r="C7160" s="40"/>
      <c r="D7160" s="33"/>
      <c r="E7160" s="40"/>
      <c r="F7160" s="41"/>
      <c r="G7160" s="5" t="s">
        <v>35</v>
      </c>
      <c r="H7160" s="6" t="s">
        <v>36</v>
      </c>
      <c r="I7160" s="5" t="s">
        <v>24</v>
      </c>
    </row>
    <row r="7161" spans="2:9" ht="13.95" customHeight="1" x14ac:dyDescent="0.25">
      <c r="B7161" s="40"/>
      <c r="C7161" s="40"/>
      <c r="D7161" s="33"/>
      <c r="E7161" s="40"/>
      <c r="F7161" s="41"/>
      <c r="G7161" s="5" t="s">
        <v>105</v>
      </c>
      <c r="H7161" s="6" t="s">
        <v>106</v>
      </c>
      <c r="I7161" s="5" t="s">
        <v>24</v>
      </c>
    </row>
    <row r="7162" spans="2:9" ht="13.95" customHeight="1" x14ac:dyDescent="0.25">
      <c r="B7162" s="40"/>
      <c r="C7162" s="40"/>
      <c r="D7162" s="33"/>
      <c r="E7162" s="40"/>
      <c r="F7162" s="41"/>
      <c r="G7162" s="5" t="s">
        <v>132</v>
      </c>
      <c r="H7162" s="6" t="s">
        <v>133</v>
      </c>
      <c r="I7162" s="5" t="s">
        <v>24</v>
      </c>
    </row>
    <row r="7163" spans="2:9" ht="13.95" customHeight="1" x14ac:dyDescent="0.25">
      <c r="B7163" s="40"/>
      <c r="C7163" s="40"/>
      <c r="D7163" s="33"/>
      <c r="E7163" s="40"/>
      <c r="F7163" s="41"/>
      <c r="G7163" s="5" t="s">
        <v>236</v>
      </c>
      <c r="H7163" s="6" t="s">
        <v>237</v>
      </c>
      <c r="I7163" s="5" t="s">
        <v>24</v>
      </c>
    </row>
    <row r="7164" spans="2:9" ht="13.95" customHeight="1" x14ac:dyDescent="0.25">
      <c r="B7164" s="40"/>
      <c r="C7164" s="40"/>
      <c r="D7164" s="33"/>
      <c r="E7164" s="40"/>
      <c r="F7164" s="41"/>
      <c r="G7164" s="5" t="s">
        <v>25</v>
      </c>
      <c r="H7164" s="6" t="s">
        <v>26</v>
      </c>
      <c r="I7164" s="5" t="s">
        <v>24</v>
      </c>
    </row>
    <row r="7165" spans="2:9" ht="13.95" customHeight="1" x14ac:dyDescent="0.25">
      <c r="B7165" s="40"/>
      <c r="C7165" s="40"/>
      <c r="D7165" s="33"/>
      <c r="E7165" s="40"/>
      <c r="F7165" s="41"/>
      <c r="G7165" s="5" t="s">
        <v>27</v>
      </c>
      <c r="H7165" s="6" t="s">
        <v>28</v>
      </c>
      <c r="I7165" s="5" t="s">
        <v>24</v>
      </c>
    </row>
    <row r="7166" spans="2:9" ht="13.95" customHeight="1" x14ac:dyDescent="0.25">
      <c r="B7166" s="40"/>
      <c r="C7166" s="40"/>
      <c r="D7166" s="33"/>
      <c r="E7166" s="40"/>
      <c r="F7166" s="41"/>
      <c r="G7166" s="5" t="s">
        <v>173</v>
      </c>
      <c r="H7166" s="6" t="s">
        <v>174</v>
      </c>
      <c r="I7166" s="5" t="s">
        <v>24</v>
      </c>
    </row>
    <row r="7167" spans="2:9" ht="13.95" customHeight="1" x14ac:dyDescent="0.25">
      <c r="B7167" s="40"/>
      <c r="C7167" s="40"/>
      <c r="D7167" s="33"/>
      <c r="E7167" s="40"/>
      <c r="F7167" s="41"/>
      <c r="G7167" s="5" t="s">
        <v>197</v>
      </c>
      <c r="H7167" s="6" t="s">
        <v>198</v>
      </c>
      <c r="I7167" s="5" t="s">
        <v>24</v>
      </c>
    </row>
    <row r="7168" spans="2:9" ht="13.95" customHeight="1" x14ac:dyDescent="0.25">
      <c r="B7168" s="40"/>
      <c r="C7168" s="40"/>
      <c r="D7168" s="33"/>
      <c r="E7168" s="40"/>
      <c r="F7168" s="41"/>
      <c r="G7168" s="5" t="s">
        <v>181</v>
      </c>
      <c r="H7168" s="6" t="s">
        <v>182</v>
      </c>
      <c r="I7168" s="5" t="s">
        <v>24</v>
      </c>
    </row>
    <row r="7169" spans="2:9" ht="13.95" customHeight="1" x14ac:dyDescent="0.25">
      <c r="B7169" s="40"/>
      <c r="C7169" s="40"/>
      <c r="D7169" s="33"/>
      <c r="E7169" s="40"/>
      <c r="F7169" s="41"/>
      <c r="G7169" s="5" t="s">
        <v>221</v>
      </c>
      <c r="H7169" s="6" t="s">
        <v>222</v>
      </c>
      <c r="I7169" s="5" t="s">
        <v>24</v>
      </c>
    </row>
    <row r="7170" spans="2:9" ht="13.95" customHeight="1" x14ac:dyDescent="0.25">
      <c r="B7170" s="40"/>
      <c r="C7170" s="40"/>
      <c r="D7170" s="33"/>
      <c r="E7170" s="40"/>
      <c r="F7170" s="41"/>
      <c r="G7170" s="5" t="s">
        <v>829</v>
      </c>
      <c r="H7170" s="6" t="s">
        <v>830</v>
      </c>
      <c r="I7170" s="5" t="s">
        <v>24</v>
      </c>
    </row>
    <row r="7171" spans="2:9" ht="13.95" customHeight="1" x14ac:dyDescent="0.25">
      <c r="B7171" s="40"/>
      <c r="C7171" s="40"/>
      <c r="D7171" s="33"/>
      <c r="E7171" s="40"/>
      <c r="F7171" s="41"/>
      <c r="G7171" s="5" t="s">
        <v>189</v>
      </c>
      <c r="H7171" s="6" t="s">
        <v>190</v>
      </c>
      <c r="I7171" s="5" t="s">
        <v>24</v>
      </c>
    </row>
    <row r="7172" spans="2:9" ht="13.95" customHeight="1" x14ac:dyDescent="0.25">
      <c r="B7172" s="40"/>
      <c r="C7172" s="40"/>
      <c r="D7172" s="33"/>
      <c r="E7172" s="40"/>
      <c r="F7172" s="41"/>
      <c r="G7172" s="5" t="s">
        <v>262</v>
      </c>
      <c r="H7172" s="6" t="s">
        <v>263</v>
      </c>
      <c r="I7172" s="5" t="s">
        <v>24</v>
      </c>
    </row>
    <row r="7173" spans="2:9" ht="13.95" customHeight="1" x14ac:dyDescent="0.25">
      <c r="B7173" s="40"/>
      <c r="C7173" s="40"/>
      <c r="D7173" s="33"/>
      <c r="E7173" s="40"/>
      <c r="F7173" s="41"/>
      <c r="G7173" s="5" t="s">
        <v>211</v>
      </c>
      <c r="H7173" s="6" t="s">
        <v>212</v>
      </c>
      <c r="I7173" s="5" t="s">
        <v>24</v>
      </c>
    </row>
    <row r="7174" spans="2:9" ht="13.95" customHeight="1" x14ac:dyDescent="0.25">
      <c r="B7174" s="40"/>
      <c r="C7174" s="40"/>
      <c r="D7174" s="33"/>
      <c r="E7174" s="40"/>
      <c r="F7174" s="41"/>
      <c r="G7174" s="5" t="s">
        <v>47</v>
      </c>
      <c r="H7174" s="6" t="s">
        <v>48</v>
      </c>
      <c r="I7174" s="5" t="s">
        <v>24</v>
      </c>
    </row>
    <row r="7175" spans="2:9" ht="13.95" customHeight="1" x14ac:dyDescent="0.25">
      <c r="B7175" s="40"/>
      <c r="C7175" s="40"/>
      <c r="D7175" s="33"/>
      <c r="E7175" s="40"/>
      <c r="F7175" s="41"/>
      <c r="G7175" s="5" t="s">
        <v>33</v>
      </c>
      <c r="H7175" s="6" t="s">
        <v>34</v>
      </c>
      <c r="I7175" s="5" t="s">
        <v>24</v>
      </c>
    </row>
    <row r="7176" spans="2:9" ht="13.95" customHeight="1" x14ac:dyDescent="0.25">
      <c r="B7176" s="40"/>
      <c r="C7176" s="40"/>
      <c r="D7176" s="33"/>
      <c r="E7176" s="40"/>
      <c r="F7176" s="41"/>
      <c r="G7176" s="5" t="s">
        <v>38</v>
      </c>
      <c r="H7176" s="6" t="s">
        <v>39</v>
      </c>
      <c r="I7176" s="5" t="s">
        <v>24</v>
      </c>
    </row>
    <row r="7177" spans="2:9" ht="13.95" customHeight="1" x14ac:dyDescent="0.25">
      <c r="B7177" s="40"/>
      <c r="C7177" s="40"/>
      <c r="D7177" s="33"/>
      <c r="E7177" s="40"/>
      <c r="F7177" s="41"/>
      <c r="G7177" s="5" t="s">
        <v>1903</v>
      </c>
      <c r="H7177" s="6" t="s">
        <v>1904</v>
      </c>
      <c r="I7177" s="5" t="s">
        <v>24</v>
      </c>
    </row>
    <row r="7178" spans="2:9" ht="13.95" customHeight="1" x14ac:dyDescent="0.25">
      <c r="B7178" s="40"/>
      <c r="C7178" s="40"/>
      <c r="D7178" s="33"/>
      <c r="E7178" s="40"/>
      <c r="F7178" s="41"/>
      <c r="G7178" s="5" t="s">
        <v>963</v>
      </c>
      <c r="H7178" s="6" t="s">
        <v>964</v>
      </c>
      <c r="I7178" s="5" t="s">
        <v>24</v>
      </c>
    </row>
    <row r="7179" spans="2:9" ht="13.95" customHeight="1" x14ac:dyDescent="0.25">
      <c r="B7179" s="40"/>
      <c r="C7179" s="40"/>
      <c r="D7179" s="33"/>
      <c r="E7179" s="40"/>
      <c r="F7179" s="41"/>
      <c r="G7179" s="5" t="s">
        <v>749</v>
      </c>
      <c r="H7179" s="6" t="s">
        <v>750</v>
      </c>
      <c r="I7179" s="5" t="s">
        <v>24</v>
      </c>
    </row>
    <row r="7180" spans="2:9" ht="13.95" customHeight="1" x14ac:dyDescent="0.25">
      <c r="B7180" s="40"/>
      <c r="C7180" s="40"/>
      <c r="D7180" s="33"/>
      <c r="E7180" s="40"/>
      <c r="F7180" s="41"/>
      <c r="G7180" s="5" t="s">
        <v>171</v>
      </c>
      <c r="H7180" s="6" t="s">
        <v>172</v>
      </c>
      <c r="I7180" s="5" t="s">
        <v>24</v>
      </c>
    </row>
    <row r="7181" spans="2:9" ht="13.95" customHeight="1" x14ac:dyDescent="0.25">
      <c r="B7181" s="40"/>
      <c r="C7181" s="40"/>
      <c r="D7181" s="33"/>
      <c r="E7181" s="40"/>
      <c r="F7181" s="41"/>
      <c r="G7181" s="5" t="s">
        <v>16</v>
      </c>
      <c r="H7181" s="6" t="s">
        <v>17</v>
      </c>
      <c r="I7181" s="5" t="s">
        <v>24</v>
      </c>
    </row>
    <row r="7182" spans="2:9" ht="13.95" customHeight="1" x14ac:dyDescent="0.25">
      <c r="B7182" s="40"/>
      <c r="C7182" s="40"/>
      <c r="D7182" s="33"/>
      <c r="E7182" s="40"/>
      <c r="F7182" s="41"/>
      <c r="G7182" s="7" t="s">
        <v>87</v>
      </c>
      <c r="H7182" s="6" t="s">
        <v>88</v>
      </c>
      <c r="I7182" s="5" t="s">
        <v>24</v>
      </c>
    </row>
    <row r="7183" spans="2:9" ht="13.95" customHeight="1" x14ac:dyDescent="0.25">
      <c r="B7183" s="40"/>
      <c r="C7183" s="40"/>
      <c r="D7183" s="33"/>
      <c r="E7183" s="40"/>
      <c r="F7183" s="41"/>
      <c r="G7183" s="5" t="s">
        <v>1259</v>
      </c>
      <c r="H7183" s="6" t="s">
        <v>1260</v>
      </c>
      <c r="I7183" s="5" t="s">
        <v>24</v>
      </c>
    </row>
    <row r="7184" spans="2:9" ht="13.95" customHeight="1" x14ac:dyDescent="0.25">
      <c r="B7184" s="40"/>
      <c r="C7184" s="40"/>
      <c r="D7184" s="33"/>
      <c r="E7184" s="40"/>
      <c r="F7184" s="41"/>
      <c r="G7184" s="5" t="s">
        <v>1424</v>
      </c>
      <c r="H7184" s="6" t="s">
        <v>1425</v>
      </c>
      <c r="I7184" s="5" t="s">
        <v>24</v>
      </c>
    </row>
    <row r="7185" spans="2:9" ht="13.95" customHeight="1" x14ac:dyDescent="0.25">
      <c r="B7185" s="40"/>
      <c r="C7185" s="40"/>
      <c r="D7185" s="33"/>
      <c r="E7185" s="40"/>
      <c r="F7185" s="41"/>
      <c r="G7185" s="5" t="s">
        <v>1197</v>
      </c>
      <c r="H7185" s="6" t="s">
        <v>1198</v>
      </c>
      <c r="I7185" s="5" t="s">
        <v>24</v>
      </c>
    </row>
    <row r="7186" spans="2:9" ht="13.95" customHeight="1" x14ac:dyDescent="0.25">
      <c r="B7186" s="40"/>
      <c r="C7186" s="40"/>
      <c r="D7186" s="33"/>
      <c r="E7186" s="40"/>
      <c r="F7186" s="41"/>
      <c r="G7186" s="5" t="s">
        <v>31</v>
      </c>
      <c r="H7186" s="6" t="s">
        <v>32</v>
      </c>
      <c r="I7186" s="5" t="s">
        <v>24</v>
      </c>
    </row>
    <row r="7187" spans="2:9" ht="13.95" customHeight="1" x14ac:dyDescent="0.25">
      <c r="B7187" s="40"/>
      <c r="C7187" s="40"/>
      <c r="D7187" s="33"/>
      <c r="E7187" s="40"/>
      <c r="F7187" s="41"/>
      <c r="G7187" s="5" t="s">
        <v>768</v>
      </c>
      <c r="H7187" s="6" t="s">
        <v>769</v>
      </c>
      <c r="I7187" s="5" t="s">
        <v>24</v>
      </c>
    </row>
    <row r="7188" spans="2:9" ht="13.95" customHeight="1" x14ac:dyDescent="0.25">
      <c r="B7188" s="40"/>
      <c r="C7188" s="40"/>
      <c r="D7188" s="33"/>
      <c r="E7188" s="40"/>
      <c r="F7188" s="41"/>
      <c r="G7188" s="5" t="s">
        <v>373</v>
      </c>
      <c r="H7188" s="6" t="s">
        <v>374</v>
      </c>
      <c r="I7188" s="5" t="s">
        <v>24</v>
      </c>
    </row>
    <row r="7189" spans="2:9" ht="13.95" customHeight="1" x14ac:dyDescent="0.25">
      <c r="B7189" s="40"/>
      <c r="C7189" s="40"/>
      <c r="D7189" s="33"/>
      <c r="E7189" s="40"/>
      <c r="F7189" s="41"/>
      <c r="G7189" s="5" t="s">
        <v>95</v>
      </c>
      <c r="H7189" s="6" t="s">
        <v>96</v>
      </c>
      <c r="I7189" s="5" t="s">
        <v>24</v>
      </c>
    </row>
    <row r="7190" spans="2:9" ht="13.95" customHeight="1" x14ac:dyDescent="0.25">
      <c r="B7190" s="40"/>
      <c r="C7190" s="40"/>
      <c r="D7190" s="33"/>
      <c r="E7190" s="40"/>
      <c r="F7190" s="41"/>
      <c r="G7190" s="5" t="s">
        <v>152</v>
      </c>
      <c r="H7190" s="6" t="s">
        <v>153</v>
      </c>
      <c r="I7190" s="5" t="s">
        <v>24</v>
      </c>
    </row>
    <row r="7191" spans="2:9" ht="13.95" customHeight="1" x14ac:dyDescent="0.25">
      <c r="B7191" s="40"/>
      <c r="C7191" s="40"/>
      <c r="D7191" s="33"/>
      <c r="E7191" s="40"/>
      <c r="F7191" s="41"/>
      <c r="G7191" s="5" t="s">
        <v>225</v>
      </c>
      <c r="H7191" s="6" t="s">
        <v>226</v>
      </c>
      <c r="I7191" s="5" t="s">
        <v>24</v>
      </c>
    </row>
    <row r="7192" spans="2:9" ht="13.95" customHeight="1" x14ac:dyDescent="0.25">
      <c r="B7192" s="40"/>
      <c r="C7192" s="40"/>
      <c r="D7192" s="33"/>
      <c r="E7192" s="40"/>
      <c r="F7192" s="41"/>
      <c r="G7192" s="5" t="s">
        <v>252</v>
      </c>
      <c r="H7192" s="6" t="s">
        <v>253</v>
      </c>
      <c r="I7192" s="5" t="s">
        <v>24</v>
      </c>
    </row>
    <row r="7193" spans="2:9" ht="13.95" customHeight="1" x14ac:dyDescent="0.25">
      <c r="B7193" s="40"/>
      <c r="C7193" s="40"/>
      <c r="D7193" s="33"/>
      <c r="E7193" s="40"/>
      <c r="F7193" s="41"/>
      <c r="G7193" s="5" t="s">
        <v>1184</v>
      </c>
      <c r="H7193" s="6" t="s">
        <v>1185</v>
      </c>
      <c r="I7193" s="5" t="s">
        <v>24</v>
      </c>
    </row>
    <row r="7194" spans="2:9" ht="13.95" customHeight="1" x14ac:dyDescent="0.25">
      <c r="B7194" s="40"/>
      <c r="C7194" s="40"/>
      <c r="D7194" s="33"/>
      <c r="E7194" s="40"/>
      <c r="F7194" s="41"/>
      <c r="G7194" s="5" t="s">
        <v>592</v>
      </c>
      <c r="H7194" s="6" t="s">
        <v>593</v>
      </c>
      <c r="I7194" s="5" t="s">
        <v>24</v>
      </c>
    </row>
    <row r="7195" spans="2:9" ht="13.95" customHeight="1" x14ac:dyDescent="0.25">
      <c r="B7195" s="40"/>
      <c r="C7195" s="40"/>
      <c r="D7195" s="33"/>
      <c r="E7195" s="40"/>
      <c r="F7195" s="41"/>
      <c r="G7195" s="5" t="s">
        <v>953</v>
      </c>
      <c r="H7195" s="6" t="s">
        <v>954</v>
      </c>
      <c r="I7195" s="5" t="s">
        <v>24</v>
      </c>
    </row>
    <row r="7196" spans="2:9" ht="13.95" customHeight="1" x14ac:dyDescent="0.25">
      <c r="B7196" s="40"/>
      <c r="C7196" s="40"/>
      <c r="D7196" s="33"/>
      <c r="E7196" s="40"/>
      <c r="F7196" s="41"/>
      <c r="G7196" s="5" t="s">
        <v>20</v>
      </c>
      <c r="H7196" s="6" t="s">
        <v>21</v>
      </c>
      <c r="I7196" s="5" t="s">
        <v>24</v>
      </c>
    </row>
    <row r="7197" spans="2:9" ht="13.95" customHeight="1" x14ac:dyDescent="0.25">
      <c r="B7197" s="40"/>
      <c r="C7197" s="40"/>
      <c r="D7197" s="33"/>
      <c r="E7197" s="40"/>
      <c r="F7197" s="41"/>
      <c r="G7197" s="5" t="s">
        <v>128</v>
      </c>
      <c r="H7197" s="6" t="s">
        <v>129</v>
      </c>
      <c r="I7197" s="5" t="s">
        <v>24</v>
      </c>
    </row>
    <row r="7198" spans="2:9" ht="13.95" customHeight="1" x14ac:dyDescent="0.25">
      <c r="B7198" s="40"/>
      <c r="C7198" s="40"/>
      <c r="D7198" s="33"/>
      <c r="E7198" s="40"/>
      <c r="F7198" s="41"/>
      <c r="G7198" s="5" t="s">
        <v>246</v>
      </c>
      <c r="H7198" s="6" t="s">
        <v>247</v>
      </c>
      <c r="I7198" s="5" t="s">
        <v>24</v>
      </c>
    </row>
    <row r="7199" spans="2:9" ht="13.95" customHeight="1" x14ac:dyDescent="0.25">
      <c r="B7199" s="40"/>
      <c r="C7199" s="40"/>
      <c r="D7199" s="34"/>
      <c r="E7199" s="40"/>
      <c r="F7199" s="41"/>
      <c r="G7199" s="5" t="s">
        <v>941</v>
      </c>
      <c r="H7199" s="6" t="s">
        <v>942</v>
      </c>
      <c r="I7199" s="5" t="s">
        <v>24</v>
      </c>
    </row>
    <row r="7200" spans="2:9" ht="13.95" customHeight="1" x14ac:dyDescent="0.25">
      <c r="B7200" s="40"/>
      <c r="C7200" s="40"/>
      <c r="D7200" s="29" t="s">
        <v>2816</v>
      </c>
      <c r="E7200" s="40"/>
      <c r="F7200" s="41"/>
      <c r="G7200" s="5" t="s">
        <v>804</v>
      </c>
      <c r="H7200" s="6" t="s">
        <v>805</v>
      </c>
      <c r="I7200" s="5" t="s">
        <v>24</v>
      </c>
    </row>
    <row r="7201" spans="2:9" ht="13.8" x14ac:dyDescent="0.25">
      <c r="B7201" s="40"/>
      <c r="C7201" s="40"/>
      <c r="D7201" s="30"/>
      <c r="E7201" s="40" t="s">
        <v>2336</v>
      </c>
      <c r="F7201" s="40">
        <v>0</v>
      </c>
      <c r="G7201" s="5" t="s">
        <v>61</v>
      </c>
      <c r="H7201" s="6" t="s">
        <v>62</v>
      </c>
      <c r="I7201" s="5" t="s">
        <v>13</v>
      </c>
    </row>
    <row r="7202" spans="2:9" ht="13.95" customHeight="1" x14ac:dyDescent="0.25">
      <c r="B7202" s="40"/>
      <c r="C7202" s="40"/>
      <c r="D7202" s="30"/>
      <c r="E7202" s="40"/>
      <c r="F7202" s="40"/>
      <c r="G7202" s="5" t="s">
        <v>1009</v>
      </c>
      <c r="H7202" s="6" t="s">
        <v>1010</v>
      </c>
      <c r="I7202" s="5" t="s">
        <v>13</v>
      </c>
    </row>
    <row r="7203" spans="2:9" ht="13.95" customHeight="1" x14ac:dyDescent="0.25">
      <c r="B7203" s="40"/>
      <c r="C7203" s="40"/>
      <c r="D7203" s="30"/>
      <c r="E7203" s="40"/>
      <c r="F7203" s="40"/>
      <c r="G7203" s="5" t="s">
        <v>45</v>
      </c>
      <c r="H7203" s="6" t="s">
        <v>46</v>
      </c>
      <c r="I7203" s="5" t="s">
        <v>42</v>
      </c>
    </row>
    <row r="7204" spans="2:9" ht="13.95" customHeight="1" x14ac:dyDescent="0.25">
      <c r="B7204" s="40"/>
      <c r="C7204" s="40"/>
      <c r="D7204" s="31"/>
      <c r="E7204" s="40"/>
      <c r="F7204" s="40"/>
      <c r="G7204" s="5" t="s">
        <v>63</v>
      </c>
      <c r="H7204" s="6" t="s">
        <v>64</v>
      </c>
      <c r="I7204" s="5" t="s">
        <v>42</v>
      </c>
    </row>
    <row r="7205" spans="2:9" ht="13.95" customHeight="1" x14ac:dyDescent="0.25">
      <c r="B7205" s="40"/>
      <c r="C7205" s="40"/>
      <c r="D7205" s="35"/>
      <c r="E7205" s="40"/>
      <c r="F7205" s="40"/>
      <c r="G7205" s="5" t="s">
        <v>1669</v>
      </c>
      <c r="H7205" s="6" t="s">
        <v>1670</v>
      </c>
      <c r="I7205" s="5" t="s">
        <v>24</v>
      </c>
    </row>
    <row r="7206" spans="2:9" ht="13.95" customHeight="1" x14ac:dyDescent="0.25">
      <c r="B7206" s="40"/>
      <c r="C7206" s="40"/>
      <c r="D7206" s="33"/>
      <c r="E7206" s="40"/>
      <c r="F7206" s="40"/>
      <c r="G7206" s="5" t="s">
        <v>181</v>
      </c>
      <c r="H7206" s="6" t="s">
        <v>182</v>
      </c>
      <c r="I7206" s="5" t="s">
        <v>24</v>
      </c>
    </row>
    <row r="7207" spans="2:9" ht="13.95" customHeight="1" x14ac:dyDescent="0.25">
      <c r="B7207" s="40"/>
      <c r="C7207" s="40"/>
      <c r="D7207" s="33"/>
      <c r="E7207" s="40"/>
      <c r="F7207" s="40"/>
      <c r="G7207" s="5" t="s">
        <v>16</v>
      </c>
      <c r="H7207" s="6" t="s">
        <v>17</v>
      </c>
      <c r="I7207" s="5" t="s">
        <v>24</v>
      </c>
    </row>
    <row r="7208" spans="2:9" ht="13.95" customHeight="1" x14ac:dyDescent="0.25">
      <c r="B7208" s="40"/>
      <c r="C7208" s="40"/>
      <c r="D7208" s="33"/>
      <c r="E7208" s="40"/>
      <c r="F7208" s="40"/>
      <c r="G7208" s="5" t="s">
        <v>87</v>
      </c>
      <c r="H7208" s="6" t="s">
        <v>88</v>
      </c>
      <c r="I7208" s="5" t="s">
        <v>24</v>
      </c>
    </row>
    <row r="7209" spans="2:9" ht="13.95" customHeight="1" x14ac:dyDescent="0.25">
      <c r="B7209" s="40"/>
      <c r="C7209" s="40"/>
      <c r="D7209" s="33"/>
      <c r="E7209" s="40"/>
      <c r="F7209" s="40"/>
      <c r="G7209" s="5" t="s">
        <v>658</v>
      </c>
      <c r="H7209" s="6" t="s">
        <v>659</v>
      </c>
      <c r="I7209" s="5" t="s">
        <v>24</v>
      </c>
    </row>
    <row r="7210" spans="2:9" ht="13.95" customHeight="1" x14ac:dyDescent="0.25">
      <c r="B7210" s="40"/>
      <c r="C7210" s="40"/>
      <c r="D7210" s="33"/>
      <c r="E7210" s="40"/>
      <c r="F7210" s="40"/>
      <c r="G7210" s="5" t="s">
        <v>565</v>
      </c>
      <c r="H7210" s="6" t="s">
        <v>566</v>
      </c>
      <c r="I7210" s="5" t="s">
        <v>24</v>
      </c>
    </row>
    <row r="7211" spans="2:9" ht="13.95" customHeight="1" x14ac:dyDescent="0.25">
      <c r="B7211" s="40"/>
      <c r="C7211" s="40"/>
      <c r="D7211" s="33"/>
      <c r="E7211" s="40"/>
      <c r="F7211" s="40"/>
      <c r="G7211" s="5" t="s">
        <v>35</v>
      </c>
      <c r="H7211" s="6" t="s">
        <v>36</v>
      </c>
      <c r="I7211" s="5" t="s">
        <v>24</v>
      </c>
    </row>
    <row r="7212" spans="2:9" ht="13.95" customHeight="1" x14ac:dyDescent="0.25">
      <c r="B7212" s="40"/>
      <c r="C7212" s="40"/>
      <c r="D7212" s="33"/>
      <c r="E7212" s="40"/>
      <c r="F7212" s="40"/>
      <c r="G7212" s="5" t="s">
        <v>107</v>
      </c>
      <c r="H7212" s="6" t="s">
        <v>108</v>
      </c>
      <c r="I7212" s="5" t="s">
        <v>24</v>
      </c>
    </row>
    <row r="7213" spans="2:9" ht="13.95" customHeight="1" x14ac:dyDescent="0.25">
      <c r="B7213" s="40"/>
      <c r="C7213" s="40"/>
      <c r="D7213" s="33"/>
      <c r="E7213" s="40"/>
      <c r="F7213" s="40"/>
      <c r="G7213" s="5" t="s">
        <v>128</v>
      </c>
      <c r="H7213" s="6" t="s">
        <v>129</v>
      </c>
      <c r="I7213" s="5" t="s">
        <v>24</v>
      </c>
    </row>
    <row r="7214" spans="2:9" ht="13.8" x14ac:dyDescent="0.25">
      <c r="B7214" s="40"/>
      <c r="C7214" s="40"/>
      <c r="D7214" s="33"/>
      <c r="E7214" s="40" t="s">
        <v>2337</v>
      </c>
      <c r="F7214" s="42">
        <v>0</v>
      </c>
      <c r="G7214" s="5" t="s">
        <v>61</v>
      </c>
      <c r="H7214" s="6" t="s">
        <v>62</v>
      </c>
      <c r="I7214" s="5" t="s">
        <v>13</v>
      </c>
    </row>
    <row r="7215" spans="2:9" ht="13.95" customHeight="1" x14ac:dyDescent="0.25">
      <c r="B7215" s="40"/>
      <c r="C7215" s="40"/>
      <c r="D7215" s="33"/>
      <c r="E7215" s="40"/>
      <c r="F7215" s="42"/>
      <c r="G7215" s="5" t="s">
        <v>140</v>
      </c>
      <c r="H7215" s="6" t="s">
        <v>141</v>
      </c>
      <c r="I7215" s="5" t="s">
        <v>24</v>
      </c>
    </row>
    <row r="7216" spans="2:9" ht="13.95" customHeight="1" x14ac:dyDescent="0.25">
      <c r="B7216" s="40"/>
      <c r="C7216" s="40"/>
      <c r="D7216" s="33"/>
      <c r="E7216" s="40"/>
      <c r="F7216" s="42"/>
      <c r="G7216" s="5" t="s">
        <v>45</v>
      </c>
      <c r="H7216" s="6" t="s">
        <v>46</v>
      </c>
      <c r="I7216" s="5" t="s">
        <v>24</v>
      </c>
    </row>
    <row r="7217" spans="2:9" ht="13.95" customHeight="1" x14ac:dyDescent="0.25">
      <c r="B7217" s="40"/>
      <c r="C7217" s="40"/>
      <c r="D7217" s="33"/>
      <c r="E7217" s="40"/>
      <c r="F7217" s="42"/>
      <c r="G7217" s="5" t="s">
        <v>51</v>
      </c>
      <c r="H7217" s="6" t="s">
        <v>52</v>
      </c>
      <c r="I7217" s="5" t="s">
        <v>24</v>
      </c>
    </row>
    <row r="7218" spans="2:9" ht="13.95" customHeight="1" x14ac:dyDescent="0.25">
      <c r="B7218" s="40"/>
      <c r="C7218" s="40"/>
      <c r="D7218" s="33"/>
      <c r="E7218" s="40"/>
      <c r="F7218" s="42"/>
      <c r="G7218" s="5" t="s">
        <v>221</v>
      </c>
      <c r="H7218" s="6" t="s">
        <v>222</v>
      </c>
      <c r="I7218" s="5" t="s">
        <v>24</v>
      </c>
    </row>
    <row r="7219" spans="2:9" ht="13.95" customHeight="1" x14ac:dyDescent="0.25">
      <c r="B7219" s="40"/>
      <c r="C7219" s="40"/>
      <c r="D7219" s="33"/>
      <c r="E7219" s="40"/>
      <c r="F7219" s="42"/>
      <c r="G7219" s="5" t="s">
        <v>18</v>
      </c>
      <c r="H7219" s="6" t="s">
        <v>19</v>
      </c>
      <c r="I7219" s="5" t="s">
        <v>24</v>
      </c>
    </row>
    <row r="7220" spans="2:9" ht="13.95" customHeight="1" x14ac:dyDescent="0.25">
      <c r="B7220" s="40"/>
      <c r="C7220" s="40"/>
      <c r="D7220" s="33"/>
      <c r="E7220" s="40"/>
      <c r="F7220" s="42"/>
      <c r="G7220" s="5" t="s">
        <v>179</v>
      </c>
      <c r="H7220" s="6" t="s">
        <v>180</v>
      </c>
      <c r="I7220" s="5" t="s">
        <v>24</v>
      </c>
    </row>
    <row r="7221" spans="2:9" ht="13.95" customHeight="1" x14ac:dyDescent="0.25">
      <c r="B7221" s="40"/>
      <c r="C7221" s="40"/>
      <c r="D7221" s="33"/>
      <c r="E7221" s="40"/>
      <c r="F7221" s="42"/>
      <c r="G7221" s="5" t="s">
        <v>1722</v>
      </c>
      <c r="H7221" s="6" t="s">
        <v>1723</v>
      </c>
      <c r="I7221" s="5" t="s">
        <v>24</v>
      </c>
    </row>
    <row r="7222" spans="2:9" ht="13.95" customHeight="1" x14ac:dyDescent="0.25">
      <c r="B7222" s="40"/>
      <c r="C7222" s="40"/>
      <c r="D7222" s="33"/>
      <c r="E7222" s="40"/>
      <c r="F7222" s="42"/>
      <c r="G7222" s="5" t="s">
        <v>1605</v>
      </c>
      <c r="H7222" s="6" t="s">
        <v>1606</v>
      </c>
      <c r="I7222" s="5" t="s">
        <v>24</v>
      </c>
    </row>
    <row r="7223" spans="2:9" ht="13.95" customHeight="1" x14ac:dyDescent="0.25">
      <c r="B7223" s="40"/>
      <c r="C7223" s="40"/>
      <c r="D7223" s="33"/>
      <c r="E7223" s="40"/>
      <c r="F7223" s="42"/>
      <c r="G7223" s="5" t="s">
        <v>361</v>
      </c>
      <c r="H7223" s="6" t="s">
        <v>362</v>
      </c>
      <c r="I7223" s="5" t="s">
        <v>24</v>
      </c>
    </row>
    <row r="7224" spans="2:9" ht="13.95" customHeight="1" x14ac:dyDescent="0.25">
      <c r="B7224" s="40"/>
      <c r="C7224" s="40"/>
      <c r="D7224" s="33"/>
      <c r="E7224" s="40"/>
      <c r="F7224" s="42"/>
      <c r="G7224" s="5" t="s">
        <v>250</v>
      </c>
      <c r="H7224" s="6" t="s">
        <v>251</v>
      </c>
      <c r="I7224" s="5" t="s">
        <v>24</v>
      </c>
    </row>
    <row r="7225" spans="2:9" ht="13.95" customHeight="1" x14ac:dyDescent="0.25">
      <c r="B7225" s="40"/>
      <c r="C7225" s="40"/>
      <c r="D7225" s="33"/>
      <c r="E7225" s="40"/>
      <c r="F7225" s="42"/>
      <c r="G7225" s="5" t="s">
        <v>124</v>
      </c>
      <c r="H7225" s="6" t="s">
        <v>125</v>
      </c>
      <c r="I7225" s="5" t="s">
        <v>24</v>
      </c>
    </row>
    <row r="7226" spans="2:9" ht="13.95" customHeight="1" x14ac:dyDescent="0.25">
      <c r="B7226" s="40"/>
      <c r="C7226" s="40"/>
      <c r="D7226" s="33"/>
      <c r="E7226" s="40"/>
      <c r="F7226" s="42"/>
      <c r="G7226" s="5" t="s">
        <v>38</v>
      </c>
      <c r="H7226" s="6" t="s">
        <v>39</v>
      </c>
      <c r="I7226" s="5" t="s">
        <v>24</v>
      </c>
    </row>
    <row r="7227" spans="2:9" ht="13.95" customHeight="1" x14ac:dyDescent="0.25">
      <c r="B7227" s="40"/>
      <c r="C7227" s="40"/>
      <c r="D7227" s="33"/>
      <c r="E7227" s="40"/>
      <c r="F7227" s="42"/>
      <c r="G7227" s="5" t="s">
        <v>1116</v>
      </c>
      <c r="H7227" s="6" t="s">
        <v>1117</v>
      </c>
      <c r="I7227" s="5" t="s">
        <v>24</v>
      </c>
    </row>
    <row r="7228" spans="2:9" ht="13.8" x14ac:dyDescent="0.25">
      <c r="B7228" s="40"/>
      <c r="C7228" s="40"/>
      <c r="D7228" s="33"/>
      <c r="E7228" s="40" t="s">
        <v>2338</v>
      </c>
      <c r="F7228" s="41">
        <v>0</v>
      </c>
      <c r="G7228" s="5" t="s">
        <v>61</v>
      </c>
      <c r="H7228" s="6" t="s">
        <v>62</v>
      </c>
      <c r="I7228" s="5" t="s">
        <v>13</v>
      </c>
    </row>
    <row r="7229" spans="2:9" ht="13.95" customHeight="1" x14ac:dyDescent="0.25">
      <c r="B7229" s="40"/>
      <c r="C7229" s="40"/>
      <c r="D7229" s="33"/>
      <c r="E7229" s="40"/>
      <c r="F7229" s="41"/>
      <c r="G7229" s="5" t="s">
        <v>45</v>
      </c>
      <c r="H7229" s="6" t="s">
        <v>46</v>
      </c>
      <c r="I7229" s="5" t="s">
        <v>42</v>
      </c>
    </row>
    <row r="7230" spans="2:9" ht="13.95" customHeight="1" x14ac:dyDescent="0.25">
      <c r="B7230" s="40"/>
      <c r="C7230" s="40"/>
      <c r="D7230" s="33"/>
      <c r="E7230" s="40"/>
      <c r="F7230" s="41"/>
      <c r="G7230" s="5" t="s">
        <v>16</v>
      </c>
      <c r="H7230" s="6" t="s">
        <v>17</v>
      </c>
      <c r="I7230" s="5" t="s">
        <v>24</v>
      </c>
    </row>
    <row r="7231" spans="2:9" ht="13.95" customHeight="1" x14ac:dyDescent="0.25">
      <c r="B7231" s="40"/>
      <c r="C7231" s="40"/>
      <c r="D7231" s="33"/>
      <c r="E7231" s="40"/>
      <c r="F7231" s="41"/>
      <c r="G7231" s="5" t="s">
        <v>35</v>
      </c>
      <c r="H7231" s="6" t="s">
        <v>36</v>
      </c>
      <c r="I7231" s="5" t="s">
        <v>24</v>
      </c>
    </row>
    <row r="7232" spans="2:9" ht="13.95" customHeight="1" x14ac:dyDescent="0.25">
      <c r="B7232" s="40"/>
      <c r="C7232" s="40"/>
      <c r="D7232" s="33"/>
      <c r="E7232" s="40"/>
      <c r="F7232" s="41"/>
      <c r="G7232" s="5" t="s">
        <v>140</v>
      </c>
      <c r="H7232" s="6" t="s">
        <v>141</v>
      </c>
      <c r="I7232" s="5" t="s">
        <v>24</v>
      </c>
    </row>
    <row r="7233" spans="2:9" ht="13.95" customHeight="1" x14ac:dyDescent="0.25">
      <c r="B7233" s="40"/>
      <c r="C7233" s="40"/>
      <c r="D7233" s="33"/>
      <c r="E7233" s="40"/>
      <c r="F7233" s="41"/>
      <c r="G7233" s="5" t="s">
        <v>2339</v>
      </c>
      <c r="H7233" s="6" t="s">
        <v>2340</v>
      </c>
      <c r="I7233" s="5" t="s">
        <v>24</v>
      </c>
    </row>
    <row r="7234" spans="2:9" ht="13.95" customHeight="1" x14ac:dyDescent="0.25">
      <c r="B7234" s="40"/>
      <c r="C7234" s="40"/>
      <c r="D7234" s="33"/>
      <c r="E7234" s="40"/>
      <c r="F7234" s="41"/>
      <c r="G7234" s="5" t="s">
        <v>1044</v>
      </c>
      <c r="H7234" s="6" t="s">
        <v>1045</v>
      </c>
      <c r="I7234" s="5" t="s">
        <v>24</v>
      </c>
    </row>
    <row r="7235" spans="2:9" ht="13.95" customHeight="1" x14ac:dyDescent="0.25">
      <c r="B7235" s="40"/>
      <c r="C7235" s="40"/>
      <c r="D7235" s="33"/>
      <c r="E7235" s="40"/>
      <c r="F7235" s="41"/>
      <c r="G7235" s="5" t="s">
        <v>69</v>
      </c>
      <c r="H7235" s="6" t="s">
        <v>70</v>
      </c>
      <c r="I7235" s="5" t="s">
        <v>24</v>
      </c>
    </row>
    <row r="7236" spans="2:9" ht="13.95" customHeight="1" x14ac:dyDescent="0.25">
      <c r="B7236" s="40"/>
      <c r="C7236" s="40"/>
      <c r="D7236" s="33"/>
      <c r="E7236" s="40"/>
      <c r="F7236" s="41"/>
      <c r="G7236" s="5" t="s">
        <v>109</v>
      </c>
      <c r="H7236" s="6" t="s">
        <v>110</v>
      </c>
      <c r="I7236" s="5" t="s">
        <v>24</v>
      </c>
    </row>
    <row r="7237" spans="2:9" ht="13.95" customHeight="1" x14ac:dyDescent="0.25">
      <c r="B7237" s="40"/>
      <c r="C7237" s="40"/>
      <c r="D7237" s="33"/>
      <c r="E7237" s="40"/>
      <c r="F7237" s="41"/>
      <c r="G7237" s="5" t="s">
        <v>51</v>
      </c>
      <c r="H7237" s="6" t="s">
        <v>52</v>
      </c>
      <c r="I7237" s="5" t="s">
        <v>24</v>
      </c>
    </row>
    <row r="7238" spans="2:9" ht="13.95" customHeight="1" x14ac:dyDescent="0.25">
      <c r="B7238" s="40"/>
      <c r="C7238" s="40"/>
      <c r="D7238" s="33"/>
      <c r="E7238" s="40"/>
      <c r="F7238" s="41"/>
      <c r="G7238" s="5" t="s">
        <v>847</v>
      </c>
      <c r="H7238" s="6" t="s">
        <v>848</v>
      </c>
      <c r="I7238" s="5" t="s">
        <v>24</v>
      </c>
    </row>
    <row r="7239" spans="2:9" ht="13.95" customHeight="1" x14ac:dyDescent="0.25">
      <c r="B7239" s="40"/>
      <c r="C7239" s="40"/>
      <c r="D7239" s="33"/>
      <c r="E7239" s="40"/>
      <c r="F7239" s="41"/>
      <c r="G7239" s="5" t="s">
        <v>737</v>
      </c>
      <c r="H7239" s="6" t="s">
        <v>738</v>
      </c>
      <c r="I7239" s="5" t="s">
        <v>24</v>
      </c>
    </row>
    <row r="7240" spans="2:9" ht="13.95" customHeight="1" x14ac:dyDescent="0.25">
      <c r="B7240" s="40"/>
      <c r="C7240" s="40"/>
      <c r="D7240" s="33"/>
      <c r="E7240" s="40"/>
      <c r="F7240" s="41"/>
      <c r="G7240" s="5" t="s">
        <v>1650</v>
      </c>
      <c r="H7240" s="6" t="s">
        <v>1651</v>
      </c>
      <c r="I7240" s="5" t="s">
        <v>24</v>
      </c>
    </row>
    <row r="7241" spans="2:9" ht="13.95" customHeight="1" x14ac:dyDescent="0.25">
      <c r="B7241" s="40"/>
      <c r="C7241" s="40"/>
      <c r="D7241" s="33"/>
      <c r="E7241" s="40"/>
      <c r="F7241" s="41"/>
      <c r="G7241" s="5" t="s">
        <v>167</v>
      </c>
      <c r="H7241" s="8" t="s">
        <v>168</v>
      </c>
      <c r="I7241" s="5" t="s">
        <v>24</v>
      </c>
    </row>
    <row r="7242" spans="2:9" ht="13.95" customHeight="1" x14ac:dyDescent="0.25">
      <c r="B7242" s="40"/>
      <c r="C7242" s="40"/>
      <c r="D7242" s="33"/>
      <c r="E7242" s="40"/>
      <c r="F7242" s="41"/>
      <c r="G7242" s="5" t="s">
        <v>377</v>
      </c>
      <c r="H7242" s="6" t="s">
        <v>378</v>
      </c>
      <c r="I7242" s="5" t="s">
        <v>24</v>
      </c>
    </row>
    <row r="7243" spans="2:9" ht="13.95" customHeight="1" x14ac:dyDescent="0.25">
      <c r="B7243" s="40"/>
      <c r="C7243" s="40"/>
      <c r="D7243" s="33"/>
      <c r="E7243" s="40"/>
      <c r="F7243" s="41"/>
      <c r="G7243" s="5" t="s">
        <v>403</v>
      </c>
      <c r="H7243" s="6" t="s">
        <v>404</v>
      </c>
      <c r="I7243" s="5" t="s">
        <v>24</v>
      </c>
    </row>
    <row r="7244" spans="2:9" ht="13.95" customHeight="1" x14ac:dyDescent="0.25">
      <c r="B7244" s="40"/>
      <c r="C7244" s="40"/>
      <c r="D7244" s="33"/>
      <c r="E7244" s="40"/>
      <c r="F7244" s="41"/>
      <c r="G7244" s="5" t="s">
        <v>29</v>
      </c>
      <c r="H7244" s="6" t="s">
        <v>30</v>
      </c>
      <c r="I7244" s="5" t="s">
        <v>24</v>
      </c>
    </row>
    <row r="7245" spans="2:9" ht="13.95" customHeight="1" x14ac:dyDescent="0.25">
      <c r="B7245" s="40"/>
      <c r="C7245" s="40"/>
      <c r="D7245" s="33"/>
      <c r="E7245" s="40"/>
      <c r="F7245" s="41"/>
      <c r="G7245" s="5" t="s">
        <v>2295</v>
      </c>
      <c r="H7245" s="6" t="s">
        <v>2296</v>
      </c>
      <c r="I7245" s="5" t="s">
        <v>24</v>
      </c>
    </row>
    <row r="7246" spans="2:9" ht="13.95" customHeight="1" x14ac:dyDescent="0.25">
      <c r="B7246" s="40"/>
      <c r="C7246" s="40"/>
      <c r="D7246" s="33"/>
      <c r="E7246" s="40"/>
      <c r="F7246" s="41"/>
      <c r="G7246" s="5" t="s">
        <v>2112</v>
      </c>
      <c r="H7246" s="6" t="s">
        <v>2113</v>
      </c>
      <c r="I7246" s="5" t="s">
        <v>24</v>
      </c>
    </row>
    <row r="7247" spans="2:9" ht="13.95" customHeight="1" x14ac:dyDescent="0.25">
      <c r="B7247" s="40"/>
      <c r="C7247" s="40"/>
      <c r="D7247" s="33"/>
      <c r="E7247" s="40"/>
      <c r="F7247" s="41"/>
      <c r="G7247" s="5" t="s">
        <v>768</v>
      </c>
      <c r="H7247" s="6" t="s">
        <v>769</v>
      </c>
      <c r="I7247" s="5" t="s">
        <v>24</v>
      </c>
    </row>
    <row r="7248" spans="2:9" ht="13.95" customHeight="1" x14ac:dyDescent="0.25">
      <c r="B7248" s="40"/>
      <c r="C7248" s="40"/>
      <c r="D7248" s="33"/>
      <c r="E7248" s="40"/>
      <c r="F7248" s="41"/>
      <c r="G7248" s="5" t="s">
        <v>2341</v>
      </c>
      <c r="H7248" s="6" t="s">
        <v>2342</v>
      </c>
      <c r="I7248" s="5" t="s">
        <v>24</v>
      </c>
    </row>
    <row r="7249" spans="2:9" ht="13.95" customHeight="1" x14ac:dyDescent="0.25">
      <c r="B7249" s="40"/>
      <c r="C7249" s="40"/>
      <c r="D7249" s="33"/>
      <c r="E7249" s="40"/>
      <c r="F7249" s="41"/>
      <c r="G7249" s="5" t="s">
        <v>171</v>
      </c>
      <c r="H7249" s="6" t="s">
        <v>172</v>
      </c>
      <c r="I7249" s="5" t="s">
        <v>24</v>
      </c>
    </row>
    <row r="7250" spans="2:9" ht="13.95" customHeight="1" x14ac:dyDescent="0.25">
      <c r="B7250" s="40"/>
      <c r="C7250" s="40"/>
      <c r="D7250" s="33"/>
      <c r="E7250" s="40"/>
      <c r="F7250" s="41"/>
      <c r="G7250" s="5" t="s">
        <v>256</v>
      </c>
      <c r="H7250" s="6" t="s">
        <v>257</v>
      </c>
      <c r="I7250" s="5" t="s">
        <v>24</v>
      </c>
    </row>
    <row r="7251" spans="2:9" ht="13.95" customHeight="1" x14ac:dyDescent="0.25">
      <c r="B7251" s="40"/>
      <c r="C7251" s="40"/>
      <c r="D7251" s="33"/>
      <c r="E7251" s="40"/>
      <c r="F7251" s="41"/>
      <c r="G7251" s="5" t="s">
        <v>63</v>
      </c>
      <c r="H7251" s="6" t="s">
        <v>64</v>
      </c>
      <c r="I7251" s="5" t="s">
        <v>24</v>
      </c>
    </row>
    <row r="7252" spans="2:9" ht="13.95" customHeight="1" x14ac:dyDescent="0.25">
      <c r="B7252" s="40"/>
      <c r="C7252" s="40"/>
      <c r="D7252" s="33"/>
      <c r="E7252" s="40"/>
      <c r="F7252" s="41"/>
      <c r="G7252" s="5" t="s">
        <v>965</v>
      </c>
      <c r="H7252" s="6" t="s">
        <v>966</v>
      </c>
      <c r="I7252" s="5" t="s">
        <v>24</v>
      </c>
    </row>
    <row r="7253" spans="2:9" ht="13.95" customHeight="1" x14ac:dyDescent="0.25">
      <c r="B7253" s="40"/>
      <c r="C7253" s="40"/>
      <c r="D7253" s="33"/>
      <c r="E7253" s="40"/>
      <c r="F7253" s="41"/>
      <c r="G7253" s="5" t="s">
        <v>1713</v>
      </c>
      <c r="H7253" s="6" t="s">
        <v>1714</v>
      </c>
      <c r="I7253" s="5" t="s">
        <v>24</v>
      </c>
    </row>
    <row r="7254" spans="2:9" ht="13.95" customHeight="1" x14ac:dyDescent="0.25">
      <c r="B7254" s="40"/>
      <c r="C7254" s="40"/>
      <c r="D7254" s="33"/>
      <c r="E7254" s="40"/>
      <c r="F7254" s="41"/>
      <c r="G7254" s="5" t="s">
        <v>822</v>
      </c>
      <c r="H7254" s="6" t="s">
        <v>823</v>
      </c>
      <c r="I7254" s="5" t="s">
        <v>24</v>
      </c>
    </row>
    <row r="7255" spans="2:9" ht="13.95" customHeight="1" x14ac:dyDescent="0.25">
      <c r="B7255" s="40"/>
      <c r="C7255" s="40"/>
      <c r="D7255" s="33"/>
      <c r="E7255" s="40"/>
      <c r="F7255" s="41"/>
      <c r="G7255" s="5" t="s">
        <v>1009</v>
      </c>
      <c r="H7255" s="6" t="s">
        <v>1010</v>
      </c>
      <c r="I7255" s="5" t="s">
        <v>24</v>
      </c>
    </row>
    <row r="7256" spans="2:9" ht="13.95" customHeight="1" x14ac:dyDescent="0.25">
      <c r="B7256" s="40"/>
      <c r="C7256" s="40"/>
      <c r="D7256" s="33"/>
      <c r="E7256" s="40"/>
      <c r="F7256" s="41"/>
      <c r="G7256" s="5" t="s">
        <v>745</v>
      </c>
      <c r="H7256" s="6" t="s">
        <v>746</v>
      </c>
      <c r="I7256" s="5" t="s">
        <v>24</v>
      </c>
    </row>
    <row r="7257" spans="2:9" ht="13.95" customHeight="1" x14ac:dyDescent="0.25">
      <c r="B7257" s="40"/>
      <c r="C7257" s="40"/>
      <c r="D7257" s="33"/>
      <c r="E7257" s="40"/>
      <c r="F7257" s="41"/>
      <c r="G7257" s="5" t="s">
        <v>994</v>
      </c>
      <c r="H7257" s="7" t="s">
        <v>995</v>
      </c>
      <c r="I7257" s="5" t="s">
        <v>24</v>
      </c>
    </row>
    <row r="7258" spans="2:9" ht="13.95" customHeight="1" x14ac:dyDescent="0.25">
      <c r="B7258" s="40"/>
      <c r="C7258" s="40"/>
      <c r="D7258" s="33"/>
      <c r="E7258" s="40"/>
      <c r="F7258" s="41"/>
      <c r="G7258" s="5" t="s">
        <v>124</v>
      </c>
      <c r="H7258" s="6" t="s">
        <v>125</v>
      </c>
      <c r="I7258" s="5" t="s">
        <v>24</v>
      </c>
    </row>
    <row r="7259" spans="2:9" ht="13.95" customHeight="1" x14ac:dyDescent="0.25">
      <c r="B7259" s="40"/>
      <c r="C7259" s="40"/>
      <c r="D7259" s="33"/>
      <c r="E7259" s="40"/>
      <c r="F7259" s="41"/>
      <c r="G7259" s="7" t="s">
        <v>1155</v>
      </c>
      <c r="H7259" s="6" t="s">
        <v>1156</v>
      </c>
      <c r="I7259" s="5" t="s">
        <v>24</v>
      </c>
    </row>
    <row r="7260" spans="2:9" ht="13.95" customHeight="1" x14ac:dyDescent="0.25">
      <c r="B7260" s="40"/>
      <c r="C7260" s="40"/>
      <c r="D7260" s="33"/>
      <c r="E7260" s="40"/>
      <c r="F7260" s="41"/>
      <c r="G7260" s="5" t="s">
        <v>930</v>
      </c>
      <c r="H7260" s="6" t="s">
        <v>931</v>
      </c>
      <c r="I7260" s="5" t="s">
        <v>24</v>
      </c>
    </row>
    <row r="7261" spans="2:9" ht="13.95" customHeight="1" x14ac:dyDescent="0.25">
      <c r="B7261" s="40"/>
      <c r="C7261" s="40"/>
      <c r="D7261" s="33"/>
      <c r="E7261" s="40"/>
      <c r="F7261" s="41"/>
      <c r="G7261" s="5" t="s">
        <v>33</v>
      </c>
      <c r="H7261" s="6" t="s">
        <v>34</v>
      </c>
      <c r="I7261" s="5" t="s">
        <v>24</v>
      </c>
    </row>
    <row r="7262" spans="2:9" ht="13.95" customHeight="1" x14ac:dyDescent="0.25">
      <c r="B7262" s="40"/>
      <c r="C7262" s="40"/>
      <c r="D7262" s="33"/>
      <c r="E7262" s="40"/>
      <c r="F7262" s="41"/>
      <c r="G7262" s="5" t="s">
        <v>195</v>
      </c>
      <c r="H7262" s="6" t="s">
        <v>196</v>
      </c>
      <c r="I7262" s="5" t="s">
        <v>24</v>
      </c>
    </row>
    <row r="7263" spans="2:9" ht="13.95" customHeight="1" x14ac:dyDescent="0.25">
      <c r="B7263" s="40"/>
      <c r="C7263" s="40"/>
      <c r="D7263" s="33"/>
      <c r="E7263" s="40"/>
      <c r="F7263" s="41"/>
      <c r="G7263" s="5" t="s">
        <v>959</v>
      </c>
      <c r="H7263" s="6" t="s">
        <v>960</v>
      </c>
      <c r="I7263" s="5" t="s">
        <v>24</v>
      </c>
    </row>
    <row r="7264" spans="2:9" ht="13.95" customHeight="1" x14ac:dyDescent="0.25">
      <c r="B7264" s="40"/>
      <c r="C7264" s="40"/>
      <c r="D7264" s="33"/>
      <c r="E7264" s="40"/>
      <c r="F7264" s="41"/>
      <c r="G7264" s="5" t="s">
        <v>798</v>
      </c>
      <c r="H7264" s="6" t="s">
        <v>799</v>
      </c>
      <c r="I7264" s="5" t="s">
        <v>24</v>
      </c>
    </row>
    <row r="7265" spans="2:9" ht="13.95" customHeight="1" x14ac:dyDescent="0.25">
      <c r="B7265" s="40"/>
      <c r="C7265" s="40"/>
      <c r="D7265" s="33"/>
      <c r="E7265" s="40"/>
      <c r="F7265" s="41"/>
      <c r="G7265" s="5" t="s">
        <v>831</v>
      </c>
      <c r="H7265" s="6" t="s">
        <v>832</v>
      </c>
      <c r="I7265" s="5" t="s">
        <v>24</v>
      </c>
    </row>
    <row r="7266" spans="2:9" ht="13.95" customHeight="1" x14ac:dyDescent="0.25">
      <c r="B7266" s="40"/>
      <c r="C7266" s="40"/>
      <c r="D7266" s="33"/>
      <c r="E7266" s="40"/>
      <c r="F7266" s="41"/>
      <c r="G7266" s="5" t="s">
        <v>559</v>
      </c>
      <c r="H7266" s="6" t="s">
        <v>560</v>
      </c>
      <c r="I7266" s="5" t="s">
        <v>24</v>
      </c>
    </row>
    <row r="7267" spans="2:9" ht="13.95" customHeight="1" x14ac:dyDescent="0.25">
      <c r="B7267" s="40"/>
      <c r="C7267" s="40"/>
      <c r="D7267" s="33"/>
      <c r="E7267" s="40"/>
      <c r="F7267" s="41"/>
      <c r="G7267" s="5" t="s">
        <v>2241</v>
      </c>
      <c r="H7267" s="6" t="s">
        <v>2242</v>
      </c>
      <c r="I7267" s="5" t="s">
        <v>24</v>
      </c>
    </row>
    <row r="7268" spans="2:9" ht="13.95" customHeight="1" x14ac:dyDescent="0.25">
      <c r="B7268" s="40"/>
      <c r="C7268" s="40"/>
      <c r="D7268" s="33"/>
      <c r="E7268" s="40"/>
      <c r="F7268" s="41"/>
      <c r="G7268" s="5" t="s">
        <v>107</v>
      </c>
      <c r="H7268" s="6" t="s">
        <v>108</v>
      </c>
      <c r="I7268" s="5" t="s">
        <v>24</v>
      </c>
    </row>
    <row r="7269" spans="2:9" ht="13.95" customHeight="1" x14ac:dyDescent="0.25">
      <c r="B7269" s="40"/>
      <c r="C7269" s="40"/>
      <c r="D7269" s="36"/>
      <c r="E7269" s="40"/>
      <c r="F7269" s="41"/>
      <c r="G7269" s="5" t="s">
        <v>20</v>
      </c>
      <c r="H7269" s="6" t="s">
        <v>21</v>
      </c>
      <c r="I7269" s="5" t="s">
        <v>24</v>
      </c>
    </row>
    <row r="7270" spans="2:9" ht="13.8" x14ac:dyDescent="0.25">
      <c r="B7270" s="40" t="s">
        <v>2343</v>
      </c>
      <c r="C7270" s="40" t="s">
        <v>827</v>
      </c>
      <c r="D7270" s="32"/>
      <c r="E7270" s="40" t="s">
        <v>2344</v>
      </c>
      <c r="F7270" s="41">
        <v>0</v>
      </c>
      <c r="G7270" s="5" t="s">
        <v>804</v>
      </c>
      <c r="H7270" s="6" t="s">
        <v>805</v>
      </c>
      <c r="I7270" s="5" t="s">
        <v>13</v>
      </c>
    </row>
    <row r="7271" spans="2:9" ht="13.95" customHeight="1" x14ac:dyDescent="0.25">
      <c r="B7271" s="40"/>
      <c r="C7271" s="40"/>
      <c r="D7271" s="33"/>
      <c r="E7271" s="40"/>
      <c r="F7271" s="41"/>
      <c r="G7271" s="5" t="s">
        <v>128</v>
      </c>
      <c r="H7271" s="6" t="s">
        <v>129</v>
      </c>
      <c r="I7271" s="5" t="s">
        <v>13</v>
      </c>
    </row>
    <row r="7272" spans="2:9" ht="13.95" customHeight="1" x14ac:dyDescent="0.25">
      <c r="B7272" s="40"/>
      <c r="C7272" s="40"/>
      <c r="D7272" s="33"/>
      <c r="E7272" s="40"/>
      <c r="F7272" s="41"/>
      <c r="G7272" s="5" t="s">
        <v>101</v>
      </c>
      <c r="H7272" s="6" t="s">
        <v>102</v>
      </c>
      <c r="I7272" s="5" t="s">
        <v>24</v>
      </c>
    </row>
    <row r="7273" spans="2:9" ht="13.95" customHeight="1" x14ac:dyDescent="0.25">
      <c r="B7273" s="40"/>
      <c r="C7273" s="40"/>
      <c r="D7273" s="33"/>
      <c r="E7273" s="40"/>
      <c r="F7273" s="41"/>
      <c r="G7273" s="5" t="s">
        <v>167</v>
      </c>
      <c r="H7273" s="8" t="s">
        <v>168</v>
      </c>
      <c r="I7273" s="5" t="s">
        <v>24</v>
      </c>
    </row>
    <row r="7274" spans="2:9" ht="13.95" customHeight="1" x14ac:dyDescent="0.25">
      <c r="B7274" s="40"/>
      <c r="C7274" s="40"/>
      <c r="D7274" s="33"/>
      <c r="E7274" s="40"/>
      <c r="F7274" s="41"/>
      <c r="G7274" s="5" t="s">
        <v>173</v>
      </c>
      <c r="H7274" s="6" t="s">
        <v>174</v>
      </c>
      <c r="I7274" s="5" t="s">
        <v>24</v>
      </c>
    </row>
    <row r="7275" spans="2:9" ht="13.95" customHeight="1" x14ac:dyDescent="0.25">
      <c r="B7275" s="40"/>
      <c r="C7275" s="40"/>
      <c r="D7275" s="33"/>
      <c r="E7275" s="40"/>
      <c r="F7275" s="41"/>
      <c r="G7275" s="5" t="s">
        <v>776</v>
      </c>
      <c r="H7275" s="6" t="s">
        <v>777</v>
      </c>
      <c r="I7275" s="5" t="s">
        <v>24</v>
      </c>
    </row>
    <row r="7276" spans="2:9" ht="13.95" customHeight="1" x14ac:dyDescent="0.25">
      <c r="B7276" s="40"/>
      <c r="C7276" s="40"/>
      <c r="D7276" s="33"/>
      <c r="E7276" s="40"/>
      <c r="F7276" s="41"/>
      <c r="G7276" s="5" t="s">
        <v>822</v>
      </c>
      <c r="H7276" s="6" t="s">
        <v>823</v>
      </c>
      <c r="I7276" s="5" t="s">
        <v>24</v>
      </c>
    </row>
    <row r="7277" spans="2:9" ht="13.95" customHeight="1" x14ac:dyDescent="0.25">
      <c r="B7277" s="40"/>
      <c r="C7277" s="40"/>
      <c r="D7277" s="33"/>
      <c r="E7277" s="40"/>
      <c r="F7277" s="41"/>
      <c r="G7277" s="5" t="s">
        <v>499</v>
      </c>
      <c r="H7277" s="6" t="s">
        <v>500</v>
      </c>
      <c r="I7277" s="5" t="s">
        <v>24</v>
      </c>
    </row>
    <row r="7278" spans="2:9" ht="13.95" customHeight="1" x14ac:dyDescent="0.25">
      <c r="B7278" s="40"/>
      <c r="C7278" s="40"/>
      <c r="D7278" s="33"/>
      <c r="E7278" s="40"/>
      <c r="F7278" s="41"/>
      <c r="G7278" s="5" t="s">
        <v>640</v>
      </c>
      <c r="H7278" s="6" t="s">
        <v>641</v>
      </c>
      <c r="I7278" s="5" t="s">
        <v>24</v>
      </c>
    </row>
    <row r="7279" spans="2:9" ht="13.95" customHeight="1" x14ac:dyDescent="0.25">
      <c r="B7279" s="40"/>
      <c r="C7279" s="40"/>
      <c r="D7279" s="33"/>
      <c r="E7279" s="40"/>
      <c r="F7279" s="41"/>
      <c r="G7279" s="5" t="s">
        <v>2345</v>
      </c>
      <c r="H7279" s="6" t="s">
        <v>2346</v>
      </c>
      <c r="I7279" s="5" t="s">
        <v>24</v>
      </c>
    </row>
    <row r="7280" spans="2:9" ht="13.95" customHeight="1" x14ac:dyDescent="0.25">
      <c r="B7280" s="40"/>
      <c r="C7280" s="40"/>
      <c r="D7280" s="33"/>
      <c r="E7280" s="40"/>
      <c r="F7280" s="41"/>
      <c r="G7280" s="5" t="s">
        <v>124</v>
      </c>
      <c r="H7280" s="6" t="s">
        <v>125</v>
      </c>
      <c r="I7280" s="5" t="s">
        <v>24</v>
      </c>
    </row>
    <row r="7281" spans="2:9" ht="13.95" customHeight="1" x14ac:dyDescent="0.25">
      <c r="B7281" s="40"/>
      <c r="C7281" s="40"/>
      <c r="D7281" s="33"/>
      <c r="E7281" s="40"/>
      <c r="F7281" s="41"/>
      <c r="G7281" s="5" t="s">
        <v>1279</v>
      </c>
      <c r="H7281" s="6" t="s">
        <v>1280</v>
      </c>
      <c r="I7281" s="5" t="s">
        <v>24</v>
      </c>
    </row>
    <row r="7282" spans="2:9" ht="13.95" customHeight="1" x14ac:dyDescent="0.25">
      <c r="B7282" s="40"/>
      <c r="C7282" s="40"/>
      <c r="D7282" s="33"/>
      <c r="E7282" s="40"/>
      <c r="F7282" s="41"/>
      <c r="G7282" s="5" t="s">
        <v>1505</v>
      </c>
      <c r="H7282" s="6" t="s">
        <v>1506</v>
      </c>
      <c r="I7282" s="5" t="s">
        <v>24</v>
      </c>
    </row>
    <row r="7283" spans="2:9" ht="13.95" customHeight="1" x14ac:dyDescent="0.25">
      <c r="B7283" s="40"/>
      <c r="C7283" s="40"/>
      <c r="D7283" s="33"/>
      <c r="E7283" s="40"/>
      <c r="F7283" s="41"/>
      <c r="G7283" s="5" t="s">
        <v>857</v>
      </c>
      <c r="H7283" s="6" t="s">
        <v>858</v>
      </c>
      <c r="I7283" s="5" t="s">
        <v>24</v>
      </c>
    </row>
    <row r="7284" spans="2:9" ht="13.95" customHeight="1" x14ac:dyDescent="0.25">
      <c r="B7284" s="40"/>
      <c r="C7284" s="40"/>
      <c r="D7284" s="33"/>
      <c r="E7284" s="40"/>
      <c r="F7284" s="41"/>
      <c r="G7284" s="5" t="s">
        <v>185</v>
      </c>
      <c r="H7284" s="6" t="s">
        <v>186</v>
      </c>
      <c r="I7284" s="5" t="s">
        <v>24</v>
      </c>
    </row>
    <row r="7285" spans="2:9" ht="13.95" customHeight="1" x14ac:dyDescent="0.25">
      <c r="B7285" s="40"/>
      <c r="C7285" s="40"/>
      <c r="D7285" s="33"/>
      <c r="E7285" s="40"/>
      <c r="F7285" s="41"/>
      <c r="G7285" s="5" t="s">
        <v>2096</v>
      </c>
      <c r="H7285" s="6" t="s">
        <v>2097</v>
      </c>
      <c r="I7285" s="5" t="s">
        <v>24</v>
      </c>
    </row>
    <row r="7286" spans="2:9" ht="13.95" customHeight="1" x14ac:dyDescent="0.25">
      <c r="B7286" s="40"/>
      <c r="C7286" s="40"/>
      <c r="D7286" s="33"/>
      <c r="E7286" s="40"/>
      <c r="F7286" s="41"/>
      <c r="G7286" s="5" t="s">
        <v>1641</v>
      </c>
      <c r="H7286" s="6" t="s">
        <v>1642</v>
      </c>
      <c r="I7286" s="5" t="s">
        <v>24</v>
      </c>
    </row>
    <row r="7287" spans="2:9" ht="13.95" customHeight="1" x14ac:dyDescent="0.25">
      <c r="B7287" s="40"/>
      <c r="C7287" s="40"/>
      <c r="D7287" s="33"/>
      <c r="E7287" s="40"/>
      <c r="F7287" s="41"/>
      <c r="G7287" s="5" t="s">
        <v>630</v>
      </c>
      <c r="H7287" s="6" t="s">
        <v>631</v>
      </c>
      <c r="I7287" s="5" t="s">
        <v>24</v>
      </c>
    </row>
    <row r="7288" spans="2:9" ht="13.95" customHeight="1" x14ac:dyDescent="0.25">
      <c r="B7288" s="40"/>
      <c r="C7288" s="40"/>
      <c r="D7288" s="33"/>
      <c r="E7288" s="40"/>
      <c r="F7288" s="41"/>
      <c r="G7288" s="5" t="s">
        <v>1057</v>
      </c>
      <c r="H7288" s="6" t="s">
        <v>1058</v>
      </c>
      <c r="I7288" s="5" t="s">
        <v>24</v>
      </c>
    </row>
    <row r="7289" spans="2:9" ht="13.95" customHeight="1" x14ac:dyDescent="0.25">
      <c r="B7289" s="40"/>
      <c r="C7289" s="40"/>
      <c r="D7289" s="33"/>
      <c r="E7289" s="40"/>
      <c r="F7289" s="41"/>
      <c r="G7289" s="5" t="s">
        <v>2241</v>
      </c>
      <c r="H7289" s="6" t="s">
        <v>2242</v>
      </c>
      <c r="I7289" s="5" t="s">
        <v>24</v>
      </c>
    </row>
    <row r="7290" spans="2:9" ht="13.95" customHeight="1" x14ac:dyDescent="0.25">
      <c r="B7290" s="40"/>
      <c r="C7290" s="40"/>
      <c r="D7290" s="33"/>
      <c r="E7290" s="40"/>
      <c r="F7290" s="41"/>
      <c r="G7290" s="5" t="s">
        <v>715</v>
      </c>
      <c r="H7290" s="6" t="s">
        <v>716</v>
      </c>
      <c r="I7290" s="5" t="s">
        <v>24</v>
      </c>
    </row>
    <row r="7291" spans="2:9" ht="13.8" x14ac:dyDescent="0.25">
      <c r="B7291" s="40"/>
      <c r="C7291" s="40"/>
      <c r="D7291" s="33"/>
      <c r="E7291" s="40" t="s">
        <v>2347</v>
      </c>
      <c r="F7291" s="41">
        <v>0</v>
      </c>
      <c r="G7291" s="5" t="s">
        <v>709</v>
      </c>
      <c r="H7291" s="6" t="s">
        <v>710</v>
      </c>
      <c r="I7291" s="5" t="s">
        <v>13</v>
      </c>
    </row>
    <row r="7292" spans="2:9" ht="13.95" customHeight="1" x14ac:dyDescent="0.25">
      <c r="B7292" s="40"/>
      <c r="C7292" s="40"/>
      <c r="D7292" s="33"/>
      <c r="E7292" s="40"/>
      <c r="F7292" s="41"/>
      <c r="G7292" s="5" t="s">
        <v>1484</v>
      </c>
      <c r="H7292" s="6" t="s">
        <v>1485</v>
      </c>
      <c r="I7292" s="5" t="s">
        <v>42</v>
      </c>
    </row>
    <row r="7293" spans="2:9" ht="13.95" customHeight="1" x14ac:dyDescent="0.25">
      <c r="B7293" s="40"/>
      <c r="C7293" s="40"/>
      <c r="D7293" s="33"/>
      <c r="E7293" s="40"/>
      <c r="F7293" s="41"/>
      <c r="G7293" s="5" t="s">
        <v>171</v>
      </c>
      <c r="H7293" s="6" t="s">
        <v>172</v>
      </c>
      <c r="I7293" s="5" t="s">
        <v>42</v>
      </c>
    </row>
    <row r="7294" spans="2:9" ht="13.95" customHeight="1" x14ac:dyDescent="0.25">
      <c r="B7294" s="40"/>
      <c r="C7294" s="40"/>
      <c r="D7294" s="33"/>
      <c r="E7294" s="40"/>
      <c r="F7294" s="41"/>
      <c r="G7294" s="5" t="s">
        <v>167</v>
      </c>
      <c r="H7294" s="8" t="s">
        <v>168</v>
      </c>
      <c r="I7294" s="5" t="s">
        <v>24</v>
      </c>
    </row>
    <row r="7295" spans="2:9" ht="13.95" customHeight="1" x14ac:dyDescent="0.25">
      <c r="B7295" s="40"/>
      <c r="C7295" s="40"/>
      <c r="D7295" s="33"/>
      <c r="E7295" s="40"/>
      <c r="F7295" s="41"/>
      <c r="G7295" s="5" t="s">
        <v>197</v>
      </c>
      <c r="H7295" s="6" t="s">
        <v>198</v>
      </c>
      <c r="I7295" s="5" t="s">
        <v>24</v>
      </c>
    </row>
    <row r="7296" spans="2:9" ht="13.95" customHeight="1" x14ac:dyDescent="0.25">
      <c r="B7296" s="40"/>
      <c r="C7296" s="40"/>
      <c r="D7296" s="33"/>
      <c r="E7296" s="40"/>
      <c r="F7296" s="41"/>
      <c r="G7296" s="5" t="s">
        <v>561</v>
      </c>
      <c r="H7296" s="6" t="s">
        <v>562</v>
      </c>
      <c r="I7296" s="5" t="s">
        <v>24</v>
      </c>
    </row>
    <row r="7297" spans="2:9" ht="13.95" customHeight="1" x14ac:dyDescent="0.25">
      <c r="B7297" s="40"/>
      <c r="C7297" s="40"/>
      <c r="D7297" s="33"/>
      <c r="E7297" s="40"/>
      <c r="F7297" s="41"/>
      <c r="G7297" s="5" t="s">
        <v>122</v>
      </c>
      <c r="H7297" s="6" t="s">
        <v>123</v>
      </c>
      <c r="I7297" s="5" t="s">
        <v>24</v>
      </c>
    </row>
    <row r="7298" spans="2:9" ht="13.95" customHeight="1" x14ac:dyDescent="0.25">
      <c r="B7298" s="40"/>
      <c r="C7298" s="40"/>
      <c r="D7298" s="33"/>
      <c r="E7298" s="40"/>
      <c r="F7298" s="41"/>
      <c r="G7298" s="5" t="s">
        <v>965</v>
      </c>
      <c r="H7298" s="6" t="s">
        <v>966</v>
      </c>
      <c r="I7298" s="5" t="s">
        <v>24</v>
      </c>
    </row>
    <row r="7299" spans="2:9" ht="13.95" customHeight="1" x14ac:dyDescent="0.25">
      <c r="B7299" s="40"/>
      <c r="C7299" s="40"/>
      <c r="D7299" s="33"/>
      <c r="E7299" s="40"/>
      <c r="F7299" s="41"/>
      <c r="G7299" s="5" t="s">
        <v>776</v>
      </c>
      <c r="H7299" s="6" t="s">
        <v>777</v>
      </c>
      <c r="I7299" s="5" t="s">
        <v>24</v>
      </c>
    </row>
    <row r="7300" spans="2:9" ht="13.95" customHeight="1" x14ac:dyDescent="0.25">
      <c r="B7300" s="40"/>
      <c r="C7300" s="40"/>
      <c r="D7300" s="33"/>
      <c r="E7300" s="40"/>
      <c r="F7300" s="41"/>
      <c r="G7300" s="5" t="s">
        <v>169</v>
      </c>
      <c r="H7300" s="6" t="s">
        <v>170</v>
      </c>
      <c r="I7300" s="5" t="s">
        <v>24</v>
      </c>
    </row>
    <row r="7301" spans="2:9" ht="13.95" customHeight="1" x14ac:dyDescent="0.25">
      <c r="B7301" s="40"/>
      <c r="C7301" s="40"/>
      <c r="D7301" s="33"/>
      <c r="E7301" s="40"/>
      <c r="F7301" s="41"/>
      <c r="G7301" s="5" t="s">
        <v>45</v>
      </c>
      <c r="H7301" s="6" t="s">
        <v>46</v>
      </c>
      <c r="I7301" s="5" t="s">
        <v>24</v>
      </c>
    </row>
    <row r="7302" spans="2:9" ht="13.95" customHeight="1" x14ac:dyDescent="0.25">
      <c r="B7302" s="40"/>
      <c r="C7302" s="40"/>
      <c r="D7302" s="33"/>
      <c r="E7302" s="40"/>
      <c r="F7302" s="41"/>
      <c r="G7302" s="5" t="s">
        <v>266</v>
      </c>
      <c r="H7302" s="6" t="s">
        <v>267</v>
      </c>
      <c r="I7302" s="5" t="s">
        <v>24</v>
      </c>
    </row>
    <row r="7303" spans="2:9" ht="13.95" customHeight="1" x14ac:dyDescent="0.25">
      <c r="B7303" s="40"/>
      <c r="C7303" s="40"/>
      <c r="D7303" s="33"/>
      <c r="E7303" s="40"/>
      <c r="F7303" s="41"/>
      <c r="G7303" s="5" t="s">
        <v>63</v>
      </c>
      <c r="H7303" s="6" t="s">
        <v>64</v>
      </c>
      <c r="I7303" s="5" t="s">
        <v>24</v>
      </c>
    </row>
    <row r="7304" spans="2:9" ht="13.95" customHeight="1" x14ac:dyDescent="0.25">
      <c r="B7304" s="40"/>
      <c r="C7304" s="40"/>
      <c r="D7304" s="33"/>
      <c r="E7304" s="40"/>
      <c r="F7304" s="41"/>
      <c r="G7304" s="5" t="s">
        <v>1834</v>
      </c>
      <c r="H7304" s="6" t="s">
        <v>1835</v>
      </c>
      <c r="I7304" s="5" t="s">
        <v>24</v>
      </c>
    </row>
    <row r="7305" spans="2:9" ht="13.95" customHeight="1" x14ac:dyDescent="0.25">
      <c r="B7305" s="40"/>
      <c r="C7305" s="40"/>
      <c r="D7305" s="33"/>
      <c r="E7305" s="40"/>
      <c r="F7305" s="41"/>
      <c r="G7305" s="5" t="s">
        <v>47</v>
      </c>
      <c r="H7305" s="6" t="s">
        <v>48</v>
      </c>
      <c r="I7305" s="5" t="s">
        <v>24</v>
      </c>
    </row>
    <row r="7306" spans="2:9" ht="13.95" customHeight="1" x14ac:dyDescent="0.25">
      <c r="B7306" s="40"/>
      <c r="C7306" s="40"/>
      <c r="D7306" s="33"/>
      <c r="E7306" s="40"/>
      <c r="F7306" s="41"/>
      <c r="G7306" s="5" t="s">
        <v>35</v>
      </c>
      <c r="H7306" s="6" t="s">
        <v>36</v>
      </c>
      <c r="I7306" s="5" t="s">
        <v>24</v>
      </c>
    </row>
    <row r="7307" spans="2:9" ht="13.95" customHeight="1" x14ac:dyDescent="0.25">
      <c r="B7307" s="40"/>
      <c r="C7307" s="40"/>
      <c r="D7307" s="33"/>
      <c r="E7307" s="40"/>
      <c r="F7307" s="41"/>
      <c r="G7307" s="5" t="s">
        <v>1001</v>
      </c>
      <c r="H7307" s="6" t="s">
        <v>1002</v>
      </c>
      <c r="I7307" s="5" t="s">
        <v>24</v>
      </c>
    </row>
    <row r="7308" spans="2:9" ht="13.95" customHeight="1" x14ac:dyDescent="0.25">
      <c r="B7308" s="40"/>
      <c r="C7308" s="40"/>
      <c r="D7308" s="33"/>
      <c r="E7308" s="40"/>
      <c r="F7308" s="41"/>
      <c r="G7308" s="5" t="s">
        <v>252</v>
      </c>
      <c r="H7308" s="6" t="s">
        <v>253</v>
      </c>
      <c r="I7308" s="5" t="s">
        <v>24</v>
      </c>
    </row>
    <row r="7309" spans="2:9" ht="13.95" customHeight="1" x14ac:dyDescent="0.25">
      <c r="B7309" s="40"/>
      <c r="C7309" s="40"/>
      <c r="D7309" s="33"/>
      <c r="E7309" s="40"/>
      <c r="F7309" s="41"/>
      <c r="G7309" s="5" t="s">
        <v>177</v>
      </c>
      <c r="H7309" s="6" t="s">
        <v>178</v>
      </c>
      <c r="I7309" s="5" t="s">
        <v>24</v>
      </c>
    </row>
    <row r="7310" spans="2:9" ht="13.95" customHeight="1" x14ac:dyDescent="0.25">
      <c r="B7310" s="40"/>
      <c r="C7310" s="40"/>
      <c r="D7310" s="33"/>
      <c r="E7310" s="40"/>
      <c r="F7310" s="41"/>
      <c r="G7310" s="5" t="s">
        <v>1816</v>
      </c>
      <c r="H7310" s="6" t="s">
        <v>1817</v>
      </c>
      <c r="I7310" s="5" t="s">
        <v>24</v>
      </c>
    </row>
    <row r="7311" spans="2:9" ht="13.95" customHeight="1" x14ac:dyDescent="0.25">
      <c r="B7311" s="40"/>
      <c r="C7311" s="40"/>
      <c r="D7311" s="33"/>
      <c r="E7311" s="40"/>
      <c r="F7311" s="41"/>
      <c r="G7311" s="5" t="s">
        <v>61</v>
      </c>
      <c r="H7311" s="6" t="s">
        <v>62</v>
      </c>
      <c r="I7311" s="5" t="s">
        <v>24</v>
      </c>
    </row>
    <row r="7312" spans="2:9" ht="13.95" customHeight="1" x14ac:dyDescent="0.25">
      <c r="B7312" s="40"/>
      <c r="C7312" s="40"/>
      <c r="D7312" s="33"/>
      <c r="E7312" s="40"/>
      <c r="F7312" s="41"/>
      <c r="G7312" s="5" t="s">
        <v>1847</v>
      </c>
      <c r="H7312" s="6" t="s">
        <v>1848</v>
      </c>
      <c r="I7312" s="5" t="s">
        <v>24</v>
      </c>
    </row>
    <row r="7313" spans="2:9" ht="13.8" x14ac:dyDescent="0.25">
      <c r="B7313" s="40"/>
      <c r="C7313" s="40"/>
      <c r="D7313" s="33"/>
      <c r="E7313" s="40" t="s">
        <v>2348</v>
      </c>
      <c r="F7313" s="41">
        <v>0</v>
      </c>
      <c r="G7313" s="5" t="s">
        <v>45</v>
      </c>
      <c r="H7313" s="6" t="s">
        <v>46</v>
      </c>
      <c r="I7313" s="5" t="s">
        <v>13</v>
      </c>
    </row>
    <row r="7314" spans="2:9" ht="13.95" customHeight="1" x14ac:dyDescent="0.25">
      <c r="B7314" s="40"/>
      <c r="C7314" s="40"/>
      <c r="D7314" s="33"/>
      <c r="E7314" s="40"/>
      <c r="F7314" s="41"/>
      <c r="G7314" s="5" t="s">
        <v>167</v>
      </c>
      <c r="H7314" s="8" t="s">
        <v>168</v>
      </c>
      <c r="I7314" s="5" t="s">
        <v>13</v>
      </c>
    </row>
    <row r="7315" spans="2:9" ht="13.95" customHeight="1" x14ac:dyDescent="0.25">
      <c r="B7315" s="40"/>
      <c r="C7315" s="40"/>
      <c r="D7315" s="33"/>
      <c r="E7315" s="40"/>
      <c r="F7315" s="41"/>
      <c r="G7315" s="5" t="s">
        <v>173</v>
      </c>
      <c r="H7315" s="6" t="s">
        <v>174</v>
      </c>
      <c r="I7315" s="5" t="s">
        <v>42</v>
      </c>
    </row>
    <row r="7316" spans="2:9" ht="13.95" customHeight="1" x14ac:dyDescent="0.25">
      <c r="B7316" s="40"/>
      <c r="C7316" s="40"/>
      <c r="D7316" s="33"/>
      <c r="E7316" s="40"/>
      <c r="F7316" s="41"/>
      <c r="G7316" s="5" t="s">
        <v>101</v>
      </c>
      <c r="H7316" s="6" t="s">
        <v>102</v>
      </c>
      <c r="I7316" s="5" t="s">
        <v>24</v>
      </c>
    </row>
    <row r="7317" spans="2:9" ht="13.95" customHeight="1" x14ac:dyDescent="0.25">
      <c r="B7317" s="40"/>
      <c r="C7317" s="40"/>
      <c r="D7317" s="33"/>
      <c r="E7317" s="40"/>
      <c r="F7317" s="41"/>
      <c r="G7317" s="5" t="s">
        <v>175</v>
      </c>
      <c r="H7317" s="6" t="s">
        <v>176</v>
      </c>
      <c r="I7317" s="5" t="s">
        <v>24</v>
      </c>
    </row>
    <row r="7318" spans="2:9" ht="13.95" customHeight="1" x14ac:dyDescent="0.25">
      <c r="B7318" s="40"/>
      <c r="C7318" s="40"/>
      <c r="D7318" s="33"/>
      <c r="E7318" s="40"/>
      <c r="F7318" s="41"/>
      <c r="G7318" s="5" t="s">
        <v>223</v>
      </c>
      <c r="H7318" s="6" t="s">
        <v>224</v>
      </c>
      <c r="I7318" s="5" t="s">
        <v>24</v>
      </c>
    </row>
    <row r="7319" spans="2:9" ht="13.95" customHeight="1" x14ac:dyDescent="0.25">
      <c r="B7319" s="40"/>
      <c r="C7319" s="40"/>
      <c r="D7319" s="33"/>
      <c r="E7319" s="40"/>
      <c r="F7319" s="41"/>
      <c r="G7319" s="5" t="s">
        <v>55</v>
      </c>
      <c r="H7319" s="6" t="s">
        <v>56</v>
      </c>
      <c r="I7319" s="5" t="s">
        <v>24</v>
      </c>
    </row>
    <row r="7320" spans="2:9" ht="13.95" customHeight="1" x14ac:dyDescent="0.25">
      <c r="B7320" s="40"/>
      <c r="C7320" s="40"/>
      <c r="D7320" s="33"/>
      <c r="E7320" s="40"/>
      <c r="F7320" s="41"/>
      <c r="G7320" s="5" t="s">
        <v>103</v>
      </c>
      <c r="H7320" s="6" t="s">
        <v>104</v>
      </c>
      <c r="I7320" s="5" t="s">
        <v>24</v>
      </c>
    </row>
    <row r="7321" spans="2:9" ht="13.95" customHeight="1" x14ac:dyDescent="0.25">
      <c r="B7321" s="40"/>
      <c r="C7321" s="40"/>
      <c r="D7321" s="33"/>
      <c r="E7321" s="40"/>
      <c r="F7321" s="41"/>
      <c r="G7321" s="5" t="s">
        <v>1005</v>
      </c>
      <c r="H7321" s="6" t="s">
        <v>1006</v>
      </c>
      <c r="I7321" s="5" t="s">
        <v>24</v>
      </c>
    </row>
    <row r="7322" spans="2:9" ht="13.95" customHeight="1" x14ac:dyDescent="0.25">
      <c r="B7322" s="40"/>
      <c r="C7322" s="40"/>
      <c r="D7322" s="33"/>
      <c r="E7322" s="40"/>
      <c r="F7322" s="41"/>
      <c r="G7322" s="5" t="s">
        <v>197</v>
      </c>
      <c r="H7322" s="6" t="s">
        <v>198</v>
      </c>
      <c r="I7322" s="5" t="s">
        <v>24</v>
      </c>
    </row>
    <row r="7323" spans="2:9" ht="13.95" customHeight="1" x14ac:dyDescent="0.25">
      <c r="B7323" s="40"/>
      <c r="C7323" s="40"/>
      <c r="D7323" s="33"/>
      <c r="E7323" s="40"/>
      <c r="F7323" s="41"/>
      <c r="G7323" s="5" t="s">
        <v>221</v>
      </c>
      <c r="H7323" s="6" t="s">
        <v>222</v>
      </c>
      <c r="I7323" s="5" t="s">
        <v>24</v>
      </c>
    </row>
    <row r="7324" spans="2:9" ht="13.95" customHeight="1" x14ac:dyDescent="0.25">
      <c r="B7324" s="40"/>
      <c r="C7324" s="40"/>
      <c r="D7324" s="33"/>
      <c r="E7324" s="40"/>
      <c r="F7324" s="41"/>
      <c r="G7324" s="5" t="s">
        <v>179</v>
      </c>
      <c r="H7324" s="6" t="s">
        <v>180</v>
      </c>
      <c r="I7324" s="5" t="s">
        <v>24</v>
      </c>
    </row>
    <row r="7325" spans="2:9" ht="13.95" customHeight="1" x14ac:dyDescent="0.25">
      <c r="B7325" s="40"/>
      <c r="C7325" s="40"/>
      <c r="D7325" s="33"/>
      <c r="E7325" s="40"/>
      <c r="F7325" s="41"/>
      <c r="G7325" s="5" t="s">
        <v>199</v>
      </c>
      <c r="H7325" s="6" t="s">
        <v>200</v>
      </c>
      <c r="I7325" s="5" t="s">
        <v>24</v>
      </c>
    </row>
    <row r="7326" spans="2:9" ht="13.95" customHeight="1" x14ac:dyDescent="0.25">
      <c r="B7326" s="40"/>
      <c r="C7326" s="40"/>
      <c r="D7326" s="33"/>
      <c r="E7326" s="40"/>
      <c r="F7326" s="41"/>
      <c r="G7326" s="5" t="s">
        <v>1228</v>
      </c>
      <c r="H7326" s="6" t="s">
        <v>1229</v>
      </c>
      <c r="I7326" s="5" t="s">
        <v>24</v>
      </c>
    </row>
    <row r="7327" spans="2:9" ht="13.95" customHeight="1" x14ac:dyDescent="0.25">
      <c r="B7327" s="40"/>
      <c r="C7327" s="40"/>
      <c r="D7327" s="33"/>
      <c r="E7327" s="40"/>
      <c r="F7327" s="41"/>
      <c r="G7327" s="5" t="s">
        <v>69</v>
      </c>
      <c r="H7327" s="6" t="s">
        <v>70</v>
      </c>
      <c r="I7327" s="5" t="s">
        <v>24</v>
      </c>
    </row>
    <row r="7328" spans="2:9" ht="13.95" customHeight="1" x14ac:dyDescent="0.25">
      <c r="B7328" s="40"/>
      <c r="C7328" s="40"/>
      <c r="D7328" s="33"/>
      <c r="E7328" s="40"/>
      <c r="F7328" s="41"/>
      <c r="G7328" s="5" t="s">
        <v>1172</v>
      </c>
      <c r="H7328" s="6" t="s">
        <v>1173</v>
      </c>
      <c r="I7328" s="5" t="s">
        <v>24</v>
      </c>
    </row>
    <row r="7329" spans="2:9" ht="13.95" customHeight="1" x14ac:dyDescent="0.25">
      <c r="B7329" s="40"/>
      <c r="C7329" s="40"/>
      <c r="D7329" s="33"/>
      <c r="E7329" s="40"/>
      <c r="F7329" s="41"/>
      <c r="G7329" s="5" t="s">
        <v>737</v>
      </c>
      <c r="H7329" s="6" t="s">
        <v>738</v>
      </c>
      <c r="I7329" s="5" t="s">
        <v>24</v>
      </c>
    </row>
    <row r="7330" spans="2:9" ht="13.95" customHeight="1" x14ac:dyDescent="0.25">
      <c r="B7330" s="40"/>
      <c r="C7330" s="40"/>
      <c r="D7330" s="33"/>
      <c r="E7330" s="40"/>
      <c r="F7330" s="41"/>
      <c r="G7330" s="5" t="s">
        <v>183</v>
      </c>
      <c r="H7330" s="6" t="s">
        <v>184</v>
      </c>
      <c r="I7330" s="5" t="s">
        <v>24</v>
      </c>
    </row>
    <row r="7331" spans="2:9" ht="13.95" customHeight="1" x14ac:dyDescent="0.25">
      <c r="B7331" s="40"/>
      <c r="C7331" s="40"/>
      <c r="D7331" s="33"/>
      <c r="E7331" s="40"/>
      <c r="F7331" s="41"/>
      <c r="G7331" s="5" t="s">
        <v>124</v>
      </c>
      <c r="H7331" s="6" t="s">
        <v>125</v>
      </c>
      <c r="I7331" s="5" t="s">
        <v>24</v>
      </c>
    </row>
    <row r="7332" spans="2:9" ht="13.95" customHeight="1" x14ac:dyDescent="0.25">
      <c r="B7332" s="40"/>
      <c r="C7332" s="40"/>
      <c r="D7332" s="33"/>
      <c r="E7332" s="40"/>
      <c r="F7332" s="41"/>
      <c r="G7332" s="5" t="s">
        <v>40</v>
      </c>
      <c r="H7332" s="6" t="s">
        <v>41</v>
      </c>
      <c r="I7332" s="5" t="s">
        <v>24</v>
      </c>
    </row>
    <row r="7333" spans="2:9" ht="13.95" customHeight="1" x14ac:dyDescent="0.25">
      <c r="B7333" s="40"/>
      <c r="C7333" s="40"/>
      <c r="D7333" s="33"/>
      <c r="E7333" s="40"/>
      <c r="F7333" s="41"/>
      <c r="G7333" s="5" t="s">
        <v>35</v>
      </c>
      <c r="H7333" s="6" t="s">
        <v>36</v>
      </c>
      <c r="I7333" s="5" t="s">
        <v>24</v>
      </c>
    </row>
    <row r="7334" spans="2:9" ht="13.95" customHeight="1" x14ac:dyDescent="0.25">
      <c r="B7334" s="40"/>
      <c r="C7334" s="40"/>
      <c r="D7334" s="33"/>
      <c r="E7334" s="40"/>
      <c r="F7334" s="41"/>
      <c r="G7334" s="5" t="s">
        <v>81</v>
      </c>
      <c r="H7334" s="6" t="s">
        <v>82</v>
      </c>
      <c r="I7334" s="5" t="s">
        <v>24</v>
      </c>
    </row>
    <row r="7335" spans="2:9" ht="13.95" customHeight="1" x14ac:dyDescent="0.25">
      <c r="B7335" s="40"/>
      <c r="C7335" s="40"/>
      <c r="D7335" s="33"/>
      <c r="E7335" s="40"/>
      <c r="F7335" s="41"/>
      <c r="G7335" s="5" t="s">
        <v>171</v>
      </c>
      <c r="H7335" s="6" t="s">
        <v>172</v>
      </c>
      <c r="I7335" s="5" t="s">
        <v>24</v>
      </c>
    </row>
    <row r="7336" spans="2:9" ht="13.95" customHeight="1" x14ac:dyDescent="0.25">
      <c r="B7336" s="40"/>
      <c r="C7336" s="40"/>
      <c r="D7336" s="33"/>
      <c r="E7336" s="40"/>
      <c r="F7336" s="41"/>
      <c r="G7336" s="5" t="s">
        <v>61</v>
      </c>
      <c r="H7336" s="6" t="s">
        <v>62</v>
      </c>
      <c r="I7336" s="5" t="s">
        <v>24</v>
      </c>
    </row>
    <row r="7337" spans="2:9" ht="13.8" x14ac:dyDescent="0.25">
      <c r="B7337" s="40"/>
      <c r="C7337" s="40"/>
      <c r="D7337" s="33"/>
      <c r="E7337" s="40" t="s">
        <v>2349</v>
      </c>
      <c r="F7337" s="41">
        <v>0</v>
      </c>
      <c r="G7337" s="5" t="s">
        <v>167</v>
      </c>
      <c r="H7337" s="8" t="s">
        <v>168</v>
      </c>
      <c r="I7337" s="5" t="s">
        <v>13</v>
      </c>
    </row>
    <row r="7338" spans="2:9" ht="13.95" customHeight="1" x14ac:dyDescent="0.25">
      <c r="B7338" s="40"/>
      <c r="C7338" s="40"/>
      <c r="D7338" s="33"/>
      <c r="E7338" s="40"/>
      <c r="F7338" s="41"/>
      <c r="G7338" s="5" t="s">
        <v>45</v>
      </c>
      <c r="H7338" s="6" t="s">
        <v>46</v>
      </c>
      <c r="I7338" s="5" t="s">
        <v>42</v>
      </c>
    </row>
    <row r="7339" spans="2:9" ht="13.95" customHeight="1" x14ac:dyDescent="0.25">
      <c r="B7339" s="40"/>
      <c r="C7339" s="40"/>
      <c r="D7339" s="33"/>
      <c r="E7339" s="40"/>
      <c r="F7339" s="41"/>
      <c r="G7339" s="5" t="s">
        <v>171</v>
      </c>
      <c r="H7339" s="6" t="s">
        <v>172</v>
      </c>
      <c r="I7339" s="5" t="s">
        <v>42</v>
      </c>
    </row>
    <row r="7340" spans="2:9" ht="13.95" customHeight="1" x14ac:dyDescent="0.25">
      <c r="B7340" s="40"/>
      <c r="C7340" s="40"/>
      <c r="D7340" s="33"/>
      <c r="E7340" s="40"/>
      <c r="F7340" s="41"/>
      <c r="G7340" s="5" t="s">
        <v>169</v>
      </c>
      <c r="H7340" s="6" t="s">
        <v>170</v>
      </c>
      <c r="I7340" s="5" t="s">
        <v>42</v>
      </c>
    </row>
    <row r="7341" spans="2:9" ht="13.95" customHeight="1" x14ac:dyDescent="0.25">
      <c r="B7341" s="40"/>
      <c r="C7341" s="40"/>
      <c r="D7341" s="34"/>
      <c r="E7341" s="40"/>
      <c r="F7341" s="41"/>
      <c r="G7341" s="5" t="s">
        <v>35</v>
      </c>
      <c r="H7341" s="6" t="s">
        <v>36</v>
      </c>
      <c r="I7341" s="5" t="s">
        <v>42</v>
      </c>
    </row>
    <row r="7342" spans="2:9" ht="13.95" customHeight="1" x14ac:dyDescent="0.25">
      <c r="B7342" s="40"/>
      <c r="C7342" s="40"/>
      <c r="D7342" s="29" t="s">
        <v>2816</v>
      </c>
      <c r="E7342" s="40"/>
      <c r="F7342" s="41"/>
      <c r="G7342" s="5" t="s">
        <v>69</v>
      </c>
      <c r="H7342" s="6" t="s">
        <v>70</v>
      </c>
      <c r="I7342" s="5" t="s">
        <v>42</v>
      </c>
    </row>
    <row r="7343" spans="2:9" ht="13.95" customHeight="1" x14ac:dyDescent="0.25">
      <c r="B7343" s="40"/>
      <c r="C7343" s="40"/>
      <c r="D7343" s="30"/>
      <c r="E7343" s="40"/>
      <c r="F7343" s="41"/>
      <c r="G7343" s="5" t="s">
        <v>61</v>
      </c>
      <c r="H7343" s="6" t="s">
        <v>62</v>
      </c>
      <c r="I7343" s="5" t="s">
        <v>42</v>
      </c>
    </row>
    <row r="7344" spans="2:9" ht="13.95" customHeight="1" x14ac:dyDescent="0.25">
      <c r="B7344" s="40"/>
      <c r="C7344" s="40"/>
      <c r="D7344" s="30"/>
      <c r="E7344" s="40"/>
      <c r="F7344" s="41"/>
      <c r="G7344" s="5" t="s">
        <v>173</v>
      </c>
      <c r="H7344" s="6" t="s">
        <v>174</v>
      </c>
      <c r="I7344" s="5" t="s">
        <v>24</v>
      </c>
    </row>
    <row r="7345" spans="2:9" ht="13.95" customHeight="1" x14ac:dyDescent="0.25">
      <c r="B7345" s="40"/>
      <c r="C7345" s="40"/>
      <c r="D7345" s="30"/>
      <c r="E7345" s="40"/>
      <c r="F7345" s="41"/>
      <c r="G7345" s="5" t="s">
        <v>156</v>
      </c>
      <c r="H7345" s="6" t="s">
        <v>157</v>
      </c>
      <c r="I7345" s="5" t="s">
        <v>24</v>
      </c>
    </row>
    <row r="7346" spans="2:9" ht="13.95" customHeight="1" x14ac:dyDescent="0.25">
      <c r="B7346" s="40"/>
      <c r="C7346" s="40"/>
      <c r="D7346" s="31"/>
      <c r="E7346" s="40"/>
      <c r="F7346" s="41"/>
      <c r="G7346" s="5" t="s">
        <v>234</v>
      </c>
      <c r="H7346" s="6" t="s">
        <v>235</v>
      </c>
      <c r="I7346" s="5" t="s">
        <v>24</v>
      </c>
    </row>
    <row r="7347" spans="2:9" ht="13.95" customHeight="1" x14ac:dyDescent="0.25">
      <c r="B7347" s="40"/>
      <c r="C7347" s="40"/>
      <c r="D7347" s="35"/>
      <c r="E7347" s="40"/>
      <c r="F7347" s="41"/>
      <c r="G7347" s="5" t="s">
        <v>22</v>
      </c>
      <c r="H7347" s="6" t="s">
        <v>23</v>
      </c>
      <c r="I7347" s="5" t="s">
        <v>24</v>
      </c>
    </row>
    <row r="7348" spans="2:9" ht="13.95" customHeight="1" x14ac:dyDescent="0.25">
      <c r="B7348" s="40"/>
      <c r="C7348" s="40"/>
      <c r="D7348" s="33"/>
      <c r="E7348" s="40"/>
      <c r="F7348" s="41"/>
      <c r="G7348" s="5" t="s">
        <v>55</v>
      </c>
      <c r="H7348" s="6" t="s">
        <v>56</v>
      </c>
      <c r="I7348" s="5" t="s">
        <v>24</v>
      </c>
    </row>
    <row r="7349" spans="2:9" ht="13.95" customHeight="1" x14ac:dyDescent="0.25">
      <c r="B7349" s="40"/>
      <c r="C7349" s="40"/>
      <c r="D7349" s="33"/>
      <c r="E7349" s="40"/>
      <c r="F7349" s="41"/>
      <c r="G7349" s="5" t="s">
        <v>195</v>
      </c>
      <c r="H7349" s="6" t="s">
        <v>196</v>
      </c>
      <c r="I7349" s="5" t="s">
        <v>24</v>
      </c>
    </row>
    <row r="7350" spans="2:9" ht="13.95" customHeight="1" x14ac:dyDescent="0.25">
      <c r="B7350" s="40"/>
      <c r="C7350" s="40"/>
      <c r="D7350" s="33"/>
      <c r="E7350" s="40"/>
      <c r="F7350" s="41"/>
      <c r="G7350" s="5" t="s">
        <v>715</v>
      </c>
      <c r="H7350" s="6" t="s">
        <v>716</v>
      </c>
      <c r="I7350" s="5" t="s">
        <v>24</v>
      </c>
    </row>
    <row r="7351" spans="2:9" ht="13.95" customHeight="1" x14ac:dyDescent="0.25">
      <c r="B7351" s="40"/>
      <c r="C7351" s="40"/>
      <c r="D7351" s="33"/>
      <c r="E7351" s="40"/>
      <c r="F7351" s="41"/>
      <c r="G7351" s="5" t="s">
        <v>27</v>
      </c>
      <c r="H7351" s="6" t="s">
        <v>28</v>
      </c>
      <c r="I7351" s="5" t="s">
        <v>24</v>
      </c>
    </row>
    <row r="7352" spans="2:9" ht="13.95" customHeight="1" x14ac:dyDescent="0.25">
      <c r="B7352" s="40"/>
      <c r="C7352" s="40"/>
      <c r="D7352" s="33"/>
      <c r="E7352" s="40"/>
      <c r="F7352" s="41"/>
      <c r="G7352" s="5" t="s">
        <v>219</v>
      </c>
      <c r="H7352" s="6" t="s">
        <v>220</v>
      </c>
      <c r="I7352" s="5" t="s">
        <v>24</v>
      </c>
    </row>
    <row r="7353" spans="2:9" ht="13.95" customHeight="1" x14ac:dyDescent="0.25">
      <c r="B7353" s="40"/>
      <c r="C7353" s="40"/>
      <c r="D7353" s="33"/>
      <c r="E7353" s="40"/>
      <c r="F7353" s="41"/>
      <c r="G7353" s="5" t="s">
        <v>16</v>
      </c>
      <c r="H7353" s="6" t="s">
        <v>17</v>
      </c>
      <c r="I7353" s="5" t="s">
        <v>24</v>
      </c>
    </row>
    <row r="7354" spans="2:9" ht="13.95" customHeight="1" x14ac:dyDescent="0.25">
      <c r="B7354" s="40"/>
      <c r="C7354" s="40"/>
      <c r="D7354" s="33"/>
      <c r="E7354" s="40"/>
      <c r="F7354" s="41"/>
      <c r="G7354" s="5" t="s">
        <v>29</v>
      </c>
      <c r="H7354" s="6" t="s">
        <v>30</v>
      </c>
      <c r="I7354" s="5" t="s">
        <v>24</v>
      </c>
    </row>
    <row r="7355" spans="2:9" ht="13.95" customHeight="1" x14ac:dyDescent="0.25">
      <c r="B7355" s="40"/>
      <c r="C7355" s="40"/>
      <c r="D7355" s="33"/>
      <c r="E7355" s="40"/>
      <c r="F7355" s="41"/>
      <c r="G7355" s="5" t="s">
        <v>1591</v>
      </c>
      <c r="H7355" s="6" t="s">
        <v>1592</v>
      </c>
      <c r="I7355" s="5" t="s">
        <v>24</v>
      </c>
    </row>
    <row r="7356" spans="2:9" ht="13.95" customHeight="1" x14ac:dyDescent="0.25">
      <c r="B7356" s="40"/>
      <c r="C7356" s="40"/>
      <c r="D7356" s="33"/>
      <c r="E7356" s="40"/>
      <c r="F7356" s="41"/>
      <c r="G7356" s="5" t="s">
        <v>179</v>
      </c>
      <c r="H7356" s="6" t="s">
        <v>180</v>
      </c>
      <c r="I7356" s="5" t="s">
        <v>24</v>
      </c>
    </row>
    <row r="7357" spans="2:9" ht="13.95" customHeight="1" x14ac:dyDescent="0.25">
      <c r="B7357" s="40"/>
      <c r="C7357" s="40"/>
      <c r="D7357" s="33"/>
      <c r="E7357" s="40"/>
      <c r="F7357" s="41"/>
      <c r="G7357" s="5" t="s">
        <v>175</v>
      </c>
      <c r="H7357" s="6" t="s">
        <v>176</v>
      </c>
      <c r="I7357" s="5" t="s">
        <v>24</v>
      </c>
    </row>
    <row r="7358" spans="2:9" ht="13.95" customHeight="1" x14ac:dyDescent="0.25">
      <c r="B7358" s="40"/>
      <c r="C7358" s="40"/>
      <c r="D7358" s="33"/>
      <c r="E7358" s="40"/>
      <c r="F7358" s="41"/>
      <c r="G7358" s="5" t="s">
        <v>138</v>
      </c>
      <c r="H7358" s="6" t="s">
        <v>139</v>
      </c>
      <c r="I7358" s="5" t="s">
        <v>24</v>
      </c>
    </row>
    <row r="7359" spans="2:9" ht="13.95" customHeight="1" x14ac:dyDescent="0.25">
      <c r="B7359" s="40"/>
      <c r="C7359" s="40"/>
      <c r="D7359" s="33"/>
      <c r="E7359" s="40"/>
      <c r="F7359" s="41"/>
      <c r="G7359" s="5" t="s">
        <v>65</v>
      </c>
      <c r="H7359" s="6" t="s">
        <v>66</v>
      </c>
      <c r="I7359" s="5" t="s">
        <v>24</v>
      </c>
    </row>
    <row r="7360" spans="2:9" ht="13.95" customHeight="1" x14ac:dyDescent="0.25">
      <c r="B7360" s="40"/>
      <c r="C7360" s="40"/>
      <c r="D7360" s="33"/>
      <c r="E7360" s="40"/>
      <c r="F7360" s="41"/>
      <c r="G7360" s="5" t="s">
        <v>2339</v>
      </c>
      <c r="H7360" s="6" t="s">
        <v>2340</v>
      </c>
      <c r="I7360" s="5" t="s">
        <v>24</v>
      </c>
    </row>
    <row r="7361" spans="2:9" ht="13.95" customHeight="1" x14ac:dyDescent="0.25">
      <c r="B7361" s="40"/>
      <c r="C7361" s="40"/>
      <c r="D7361" s="33"/>
      <c r="E7361" s="40"/>
      <c r="F7361" s="41"/>
      <c r="G7361" s="5" t="s">
        <v>804</v>
      </c>
      <c r="H7361" s="6" t="s">
        <v>805</v>
      </c>
      <c r="I7361" s="5" t="s">
        <v>24</v>
      </c>
    </row>
    <row r="7362" spans="2:9" ht="13.95" customHeight="1" x14ac:dyDescent="0.25">
      <c r="B7362" s="40"/>
      <c r="C7362" s="40"/>
      <c r="D7362" s="33"/>
      <c r="E7362" s="40"/>
      <c r="F7362" s="41"/>
      <c r="G7362" s="5" t="s">
        <v>266</v>
      </c>
      <c r="H7362" s="6" t="s">
        <v>267</v>
      </c>
      <c r="I7362" s="5" t="s">
        <v>24</v>
      </c>
    </row>
    <row r="7363" spans="2:9" ht="13.95" customHeight="1" x14ac:dyDescent="0.25">
      <c r="B7363" s="40"/>
      <c r="C7363" s="40"/>
      <c r="D7363" s="33"/>
      <c r="E7363" s="40"/>
      <c r="F7363" s="41"/>
      <c r="G7363" s="5" t="s">
        <v>40</v>
      </c>
      <c r="H7363" s="6" t="s">
        <v>41</v>
      </c>
      <c r="I7363" s="5" t="s">
        <v>24</v>
      </c>
    </row>
    <row r="7364" spans="2:9" ht="13.95" customHeight="1" x14ac:dyDescent="0.25">
      <c r="B7364" s="40"/>
      <c r="C7364" s="40"/>
      <c r="D7364" s="33"/>
      <c r="E7364" s="40"/>
      <c r="F7364" s="41"/>
      <c r="G7364" s="5" t="s">
        <v>1046</v>
      </c>
      <c r="H7364" s="6" t="s">
        <v>1047</v>
      </c>
      <c r="I7364" s="5" t="s">
        <v>24</v>
      </c>
    </row>
    <row r="7365" spans="2:9" ht="13.95" customHeight="1" x14ac:dyDescent="0.25">
      <c r="B7365" s="40"/>
      <c r="C7365" s="40"/>
      <c r="D7365" s="33"/>
      <c r="E7365" s="40"/>
      <c r="F7365" s="41"/>
      <c r="G7365" s="5" t="s">
        <v>831</v>
      </c>
      <c r="H7365" s="6" t="s">
        <v>832</v>
      </c>
      <c r="I7365" s="5" t="s">
        <v>24</v>
      </c>
    </row>
    <row r="7366" spans="2:9" ht="13.95" customHeight="1" x14ac:dyDescent="0.25">
      <c r="B7366" s="40"/>
      <c r="C7366" s="40"/>
      <c r="D7366" s="33"/>
      <c r="E7366" s="40"/>
      <c r="F7366" s="41"/>
      <c r="G7366" s="5" t="s">
        <v>128</v>
      </c>
      <c r="H7366" s="6" t="s">
        <v>129</v>
      </c>
      <c r="I7366" s="5" t="s">
        <v>24</v>
      </c>
    </row>
    <row r="7367" spans="2:9" ht="13.95" customHeight="1" x14ac:dyDescent="0.25">
      <c r="B7367" s="40"/>
      <c r="C7367" s="40"/>
      <c r="D7367" s="33"/>
      <c r="E7367" s="40"/>
      <c r="F7367" s="41"/>
      <c r="G7367" s="5" t="s">
        <v>920</v>
      </c>
      <c r="H7367" s="6" t="s">
        <v>921</v>
      </c>
      <c r="I7367" s="5" t="s">
        <v>24</v>
      </c>
    </row>
    <row r="7368" spans="2:9" ht="13.95" customHeight="1" x14ac:dyDescent="0.25">
      <c r="B7368" s="40"/>
      <c r="C7368" s="40"/>
      <c r="D7368" s="33"/>
      <c r="E7368" s="40"/>
      <c r="F7368" s="41"/>
      <c r="G7368" s="7" t="s">
        <v>191</v>
      </c>
      <c r="H7368" s="6" t="s">
        <v>192</v>
      </c>
      <c r="I7368" s="5" t="s">
        <v>24</v>
      </c>
    </row>
    <row r="7369" spans="2:9" ht="13.95" customHeight="1" x14ac:dyDescent="0.25">
      <c r="B7369" s="40"/>
      <c r="C7369" s="40"/>
      <c r="D7369" s="33"/>
      <c r="E7369" s="40"/>
      <c r="F7369" s="41"/>
      <c r="G7369" s="5" t="s">
        <v>101</v>
      </c>
      <c r="H7369" s="6" t="s">
        <v>102</v>
      </c>
      <c r="I7369" s="5" t="s">
        <v>24</v>
      </c>
    </row>
    <row r="7370" spans="2:9" ht="13.95" customHeight="1" x14ac:dyDescent="0.25">
      <c r="B7370" s="40"/>
      <c r="C7370" s="40"/>
      <c r="D7370" s="33"/>
      <c r="E7370" s="40"/>
      <c r="F7370" s="41"/>
      <c r="G7370" s="5" t="s">
        <v>103</v>
      </c>
      <c r="H7370" s="6" t="s">
        <v>104</v>
      </c>
      <c r="I7370" s="5" t="s">
        <v>24</v>
      </c>
    </row>
    <row r="7371" spans="2:9" ht="13.95" customHeight="1" x14ac:dyDescent="0.25">
      <c r="B7371" s="40"/>
      <c r="C7371" s="40"/>
      <c r="D7371" s="33"/>
      <c r="E7371" s="40"/>
      <c r="F7371" s="41"/>
      <c r="G7371" s="5" t="s">
        <v>709</v>
      </c>
      <c r="H7371" s="6" t="s">
        <v>710</v>
      </c>
      <c r="I7371" s="5" t="s">
        <v>24</v>
      </c>
    </row>
    <row r="7372" spans="2:9" ht="13.95" customHeight="1" x14ac:dyDescent="0.25">
      <c r="B7372" s="40"/>
      <c r="C7372" s="40"/>
      <c r="D7372" s="33"/>
      <c r="E7372" s="40"/>
      <c r="F7372" s="41"/>
      <c r="G7372" s="5" t="s">
        <v>85</v>
      </c>
      <c r="H7372" s="6" t="s">
        <v>86</v>
      </c>
      <c r="I7372" s="5" t="s">
        <v>24</v>
      </c>
    </row>
    <row r="7373" spans="2:9" ht="13.95" customHeight="1" x14ac:dyDescent="0.25">
      <c r="B7373" s="40"/>
      <c r="C7373" s="40"/>
      <c r="D7373" s="33"/>
      <c r="E7373" s="40"/>
      <c r="F7373" s="41"/>
      <c r="G7373" s="5" t="s">
        <v>1067</v>
      </c>
      <c r="H7373" s="6" t="s">
        <v>1068</v>
      </c>
      <c r="I7373" s="5" t="s">
        <v>24</v>
      </c>
    </row>
    <row r="7374" spans="2:9" ht="13.95" customHeight="1" x14ac:dyDescent="0.25">
      <c r="B7374" s="40"/>
      <c r="C7374" s="40"/>
      <c r="D7374" s="33"/>
      <c r="E7374" s="40"/>
      <c r="F7374" s="41"/>
      <c r="G7374" s="5" t="s">
        <v>162</v>
      </c>
      <c r="H7374" s="6" t="s">
        <v>163</v>
      </c>
      <c r="I7374" s="5" t="s">
        <v>24</v>
      </c>
    </row>
    <row r="7375" spans="2:9" ht="13.95" customHeight="1" x14ac:dyDescent="0.25">
      <c r="B7375" s="40"/>
      <c r="C7375" s="40"/>
      <c r="D7375" s="33"/>
      <c r="E7375" s="40"/>
      <c r="F7375" s="41"/>
      <c r="G7375" s="5" t="s">
        <v>181</v>
      </c>
      <c r="H7375" s="6" t="s">
        <v>182</v>
      </c>
      <c r="I7375" s="5" t="s">
        <v>24</v>
      </c>
    </row>
    <row r="7376" spans="2:9" ht="13.95" customHeight="1" x14ac:dyDescent="0.25">
      <c r="B7376" s="40"/>
      <c r="C7376" s="40"/>
      <c r="D7376" s="33"/>
      <c r="E7376" s="40"/>
      <c r="F7376" s="41"/>
      <c r="G7376" s="5" t="s">
        <v>250</v>
      </c>
      <c r="H7376" s="6" t="s">
        <v>251</v>
      </c>
      <c r="I7376" s="5" t="s">
        <v>24</v>
      </c>
    </row>
    <row r="7377" spans="2:9" ht="13.95" customHeight="1" x14ac:dyDescent="0.25">
      <c r="B7377" s="40"/>
      <c r="C7377" s="40"/>
      <c r="D7377" s="33"/>
      <c r="E7377" s="40"/>
      <c r="F7377" s="41"/>
      <c r="G7377" s="5" t="s">
        <v>205</v>
      </c>
      <c r="H7377" s="6" t="s">
        <v>206</v>
      </c>
      <c r="I7377" s="5" t="s">
        <v>24</v>
      </c>
    </row>
    <row r="7378" spans="2:9" ht="13.95" customHeight="1" x14ac:dyDescent="0.25">
      <c r="B7378" s="40"/>
      <c r="C7378" s="40"/>
      <c r="D7378" s="33"/>
      <c r="E7378" s="40"/>
      <c r="F7378" s="41"/>
      <c r="G7378" s="5" t="s">
        <v>1275</v>
      </c>
      <c r="H7378" s="6" t="s">
        <v>1276</v>
      </c>
      <c r="I7378" s="5" t="s">
        <v>24</v>
      </c>
    </row>
    <row r="7379" spans="2:9" ht="13.95" customHeight="1" x14ac:dyDescent="0.25">
      <c r="B7379" s="40"/>
      <c r="C7379" s="40"/>
      <c r="D7379" s="33"/>
      <c r="E7379" s="40"/>
      <c r="F7379" s="41"/>
      <c r="G7379" s="5" t="s">
        <v>1172</v>
      </c>
      <c r="H7379" s="6" t="s">
        <v>1173</v>
      </c>
      <c r="I7379" s="5" t="s">
        <v>24</v>
      </c>
    </row>
    <row r="7380" spans="2:9" ht="13.95" customHeight="1" x14ac:dyDescent="0.25">
      <c r="B7380" s="40"/>
      <c r="C7380" s="40"/>
      <c r="D7380" s="33"/>
      <c r="E7380" s="40"/>
      <c r="F7380" s="41"/>
      <c r="G7380" s="5" t="s">
        <v>124</v>
      </c>
      <c r="H7380" s="6" t="s">
        <v>125</v>
      </c>
      <c r="I7380" s="5" t="s">
        <v>24</v>
      </c>
    </row>
    <row r="7381" spans="2:9" ht="13.95" customHeight="1" x14ac:dyDescent="0.25">
      <c r="B7381" s="40"/>
      <c r="C7381" s="40"/>
      <c r="D7381" s="33"/>
      <c r="E7381" s="40"/>
      <c r="F7381" s="41"/>
      <c r="G7381" s="5" t="s">
        <v>461</v>
      </c>
      <c r="H7381" s="6" t="s">
        <v>462</v>
      </c>
      <c r="I7381" s="5" t="s">
        <v>24</v>
      </c>
    </row>
    <row r="7382" spans="2:9" ht="13.95" customHeight="1" x14ac:dyDescent="0.25">
      <c r="B7382" s="40"/>
      <c r="C7382" s="40"/>
      <c r="D7382" s="33"/>
      <c r="E7382" s="40"/>
      <c r="F7382" s="41"/>
      <c r="G7382" s="5" t="s">
        <v>223</v>
      </c>
      <c r="H7382" s="6" t="s">
        <v>224</v>
      </c>
      <c r="I7382" s="5" t="s">
        <v>24</v>
      </c>
    </row>
    <row r="7383" spans="2:9" ht="13.95" customHeight="1" x14ac:dyDescent="0.25">
      <c r="B7383" s="40"/>
      <c r="C7383" s="40"/>
      <c r="D7383" s="33"/>
      <c r="E7383" s="40"/>
      <c r="F7383" s="41"/>
      <c r="G7383" s="5" t="s">
        <v>126</v>
      </c>
      <c r="H7383" s="6" t="s">
        <v>127</v>
      </c>
      <c r="I7383" s="5" t="s">
        <v>24</v>
      </c>
    </row>
    <row r="7384" spans="2:9" ht="13.95" customHeight="1" x14ac:dyDescent="0.25">
      <c r="B7384" s="40"/>
      <c r="C7384" s="40"/>
      <c r="D7384" s="33"/>
      <c r="E7384" s="40"/>
      <c r="F7384" s="41"/>
      <c r="G7384" s="5" t="s">
        <v>1378</v>
      </c>
      <c r="H7384" s="6" t="s">
        <v>1379</v>
      </c>
      <c r="I7384" s="5" t="s">
        <v>24</v>
      </c>
    </row>
    <row r="7385" spans="2:9" ht="13.95" customHeight="1" x14ac:dyDescent="0.25">
      <c r="B7385" s="40"/>
      <c r="C7385" s="40"/>
      <c r="D7385" s="33"/>
      <c r="E7385" s="40"/>
      <c r="F7385" s="41"/>
      <c r="G7385" s="5" t="s">
        <v>2012</v>
      </c>
      <c r="H7385" s="6" t="s">
        <v>2013</v>
      </c>
      <c r="I7385" s="5" t="s">
        <v>24</v>
      </c>
    </row>
    <row r="7386" spans="2:9" ht="13.95" customHeight="1" x14ac:dyDescent="0.25">
      <c r="B7386" s="40"/>
      <c r="C7386" s="40"/>
      <c r="D7386" s="33"/>
      <c r="E7386" s="40"/>
      <c r="F7386" s="41"/>
      <c r="G7386" s="5" t="s">
        <v>215</v>
      </c>
      <c r="H7386" s="6" t="s">
        <v>216</v>
      </c>
      <c r="I7386" s="5" t="s">
        <v>24</v>
      </c>
    </row>
    <row r="7387" spans="2:9" ht="13.8" x14ac:dyDescent="0.25">
      <c r="B7387" s="40"/>
      <c r="C7387" s="40"/>
      <c r="D7387" s="33"/>
      <c r="E7387" s="40" t="s">
        <v>2350</v>
      </c>
      <c r="F7387" s="41">
        <v>0</v>
      </c>
      <c r="G7387" s="5" t="s">
        <v>361</v>
      </c>
      <c r="H7387" s="6" t="s">
        <v>362</v>
      </c>
      <c r="I7387" s="5" t="s">
        <v>13</v>
      </c>
    </row>
    <row r="7388" spans="2:9" ht="13.95" customHeight="1" x14ac:dyDescent="0.25">
      <c r="B7388" s="40"/>
      <c r="C7388" s="40"/>
      <c r="D7388" s="33"/>
      <c r="E7388" s="40"/>
      <c r="F7388" s="41"/>
      <c r="G7388" s="5" t="s">
        <v>167</v>
      </c>
      <c r="H7388" s="8" t="s">
        <v>168</v>
      </c>
      <c r="I7388" s="5" t="s">
        <v>42</v>
      </c>
    </row>
    <row r="7389" spans="2:9" ht="13.95" customHeight="1" x14ac:dyDescent="0.25">
      <c r="B7389" s="40"/>
      <c r="C7389" s="40"/>
      <c r="D7389" s="33"/>
      <c r="E7389" s="40"/>
      <c r="F7389" s="41"/>
      <c r="G7389" s="5" t="s">
        <v>187</v>
      </c>
      <c r="H7389" s="6" t="s">
        <v>188</v>
      </c>
      <c r="I7389" s="5" t="s">
        <v>24</v>
      </c>
    </row>
    <row r="7390" spans="2:9" ht="13.95" customHeight="1" x14ac:dyDescent="0.25">
      <c r="B7390" s="40"/>
      <c r="C7390" s="40"/>
      <c r="D7390" s="33"/>
      <c r="E7390" s="40"/>
      <c r="F7390" s="41"/>
      <c r="G7390" s="5" t="s">
        <v>1665</v>
      </c>
      <c r="H7390" s="6" t="s">
        <v>1666</v>
      </c>
      <c r="I7390" s="5" t="s">
        <v>24</v>
      </c>
    </row>
    <row r="7391" spans="2:9" ht="13.95" customHeight="1" x14ac:dyDescent="0.25">
      <c r="B7391" s="40"/>
      <c r="C7391" s="40"/>
      <c r="D7391" s="33"/>
      <c r="E7391" s="40"/>
      <c r="F7391" s="41"/>
      <c r="G7391" s="5" t="s">
        <v>1044</v>
      </c>
      <c r="H7391" s="6" t="s">
        <v>1045</v>
      </c>
      <c r="I7391" s="5" t="s">
        <v>24</v>
      </c>
    </row>
    <row r="7392" spans="2:9" ht="13.95" customHeight="1" x14ac:dyDescent="0.25">
      <c r="B7392" s="40"/>
      <c r="C7392" s="40"/>
      <c r="D7392" s="33"/>
      <c r="E7392" s="40"/>
      <c r="F7392" s="41"/>
      <c r="G7392" s="5" t="s">
        <v>207</v>
      </c>
      <c r="H7392" s="6" t="s">
        <v>208</v>
      </c>
      <c r="I7392" s="5" t="s">
        <v>24</v>
      </c>
    </row>
    <row r="7393" spans="2:9" ht="13.95" customHeight="1" x14ac:dyDescent="0.25">
      <c r="B7393" s="40"/>
      <c r="C7393" s="40"/>
      <c r="D7393" s="33"/>
      <c r="E7393" s="40"/>
      <c r="F7393" s="41"/>
      <c r="G7393" s="5" t="s">
        <v>51</v>
      </c>
      <c r="H7393" s="6" t="s">
        <v>52</v>
      </c>
      <c r="I7393" s="5" t="s">
        <v>24</v>
      </c>
    </row>
    <row r="7394" spans="2:9" ht="13.95" customHeight="1" x14ac:dyDescent="0.25">
      <c r="B7394" s="40"/>
      <c r="C7394" s="40"/>
      <c r="D7394" s="33"/>
      <c r="E7394" s="40"/>
      <c r="F7394" s="41"/>
      <c r="G7394" s="5" t="s">
        <v>835</v>
      </c>
      <c r="H7394" s="6" t="s">
        <v>836</v>
      </c>
      <c r="I7394" s="5" t="s">
        <v>24</v>
      </c>
    </row>
    <row r="7395" spans="2:9" ht="13.95" customHeight="1" x14ac:dyDescent="0.25">
      <c r="B7395" s="40"/>
      <c r="C7395" s="40"/>
      <c r="D7395" s="33"/>
      <c r="E7395" s="40"/>
      <c r="F7395" s="41"/>
      <c r="G7395" s="5" t="s">
        <v>197</v>
      </c>
      <c r="H7395" s="6" t="s">
        <v>198</v>
      </c>
      <c r="I7395" s="5" t="s">
        <v>24</v>
      </c>
    </row>
    <row r="7396" spans="2:9" ht="13.95" customHeight="1" x14ac:dyDescent="0.25">
      <c r="B7396" s="40"/>
      <c r="C7396" s="40"/>
      <c r="D7396" s="33"/>
      <c r="E7396" s="40"/>
      <c r="F7396" s="41"/>
      <c r="G7396" s="5" t="s">
        <v>118</v>
      </c>
      <c r="H7396" s="6" t="s">
        <v>119</v>
      </c>
      <c r="I7396" s="5" t="s">
        <v>24</v>
      </c>
    </row>
    <row r="7397" spans="2:9" ht="13.95" customHeight="1" x14ac:dyDescent="0.25">
      <c r="B7397" s="40"/>
      <c r="C7397" s="40"/>
      <c r="D7397" s="33"/>
      <c r="E7397" s="40"/>
      <c r="F7397" s="41"/>
      <c r="G7397" s="5" t="s">
        <v>169</v>
      </c>
      <c r="H7397" s="6" t="s">
        <v>170</v>
      </c>
      <c r="I7397" s="5" t="s">
        <v>24</v>
      </c>
    </row>
    <row r="7398" spans="2:9" ht="13.95" customHeight="1" x14ac:dyDescent="0.25">
      <c r="B7398" s="40"/>
      <c r="C7398" s="40"/>
      <c r="D7398" s="33"/>
      <c r="E7398" s="40"/>
      <c r="F7398" s="41"/>
      <c r="G7398" s="5" t="s">
        <v>1188</v>
      </c>
      <c r="H7398" s="6" t="s">
        <v>1189</v>
      </c>
      <c r="I7398" s="5" t="s">
        <v>24</v>
      </c>
    </row>
    <row r="7399" spans="2:9" ht="13.95" customHeight="1" x14ac:dyDescent="0.25">
      <c r="B7399" s="40"/>
      <c r="C7399" s="40"/>
      <c r="D7399" s="33"/>
      <c r="E7399" s="40"/>
      <c r="F7399" s="41"/>
      <c r="G7399" s="5" t="s">
        <v>266</v>
      </c>
      <c r="H7399" s="6" t="s">
        <v>267</v>
      </c>
      <c r="I7399" s="5" t="s">
        <v>24</v>
      </c>
    </row>
    <row r="7400" spans="2:9" ht="13.95" customHeight="1" x14ac:dyDescent="0.25">
      <c r="B7400" s="40"/>
      <c r="C7400" s="40"/>
      <c r="D7400" s="33"/>
      <c r="E7400" s="40"/>
      <c r="F7400" s="41"/>
      <c r="G7400" s="5" t="s">
        <v>1139</v>
      </c>
      <c r="H7400" s="6" t="s">
        <v>1140</v>
      </c>
      <c r="I7400" s="5" t="s">
        <v>24</v>
      </c>
    </row>
    <row r="7401" spans="2:9" ht="13.95" customHeight="1" x14ac:dyDescent="0.25">
      <c r="B7401" s="40"/>
      <c r="C7401" s="40"/>
      <c r="D7401" s="33"/>
      <c r="E7401" s="40"/>
      <c r="F7401" s="41"/>
      <c r="G7401" s="5" t="s">
        <v>1084</v>
      </c>
      <c r="H7401" s="6" t="s">
        <v>1085</v>
      </c>
      <c r="I7401" s="5" t="s">
        <v>24</v>
      </c>
    </row>
    <row r="7402" spans="2:9" ht="13.95" customHeight="1" x14ac:dyDescent="0.25">
      <c r="B7402" s="40"/>
      <c r="C7402" s="40"/>
      <c r="D7402" s="33"/>
      <c r="E7402" s="40"/>
      <c r="F7402" s="41"/>
      <c r="G7402" s="5" t="s">
        <v>1584</v>
      </c>
      <c r="H7402" s="6" t="s">
        <v>1585</v>
      </c>
      <c r="I7402" s="5" t="s">
        <v>24</v>
      </c>
    </row>
    <row r="7403" spans="2:9" ht="13.95" customHeight="1" x14ac:dyDescent="0.25">
      <c r="B7403" s="40"/>
      <c r="C7403" s="40"/>
      <c r="D7403" s="33"/>
      <c r="E7403" s="40"/>
      <c r="F7403" s="41"/>
      <c r="G7403" s="5" t="s">
        <v>841</v>
      </c>
      <c r="H7403" s="6" t="s">
        <v>842</v>
      </c>
      <c r="I7403" s="5" t="s">
        <v>24</v>
      </c>
    </row>
    <row r="7404" spans="2:9" ht="13.95" customHeight="1" x14ac:dyDescent="0.25">
      <c r="B7404" s="40"/>
      <c r="C7404" s="40"/>
      <c r="D7404" s="33"/>
      <c r="E7404" s="40"/>
      <c r="F7404" s="41"/>
      <c r="G7404" s="5" t="s">
        <v>1166</v>
      </c>
      <c r="H7404" s="6" t="s">
        <v>1167</v>
      </c>
      <c r="I7404" s="5" t="s">
        <v>24</v>
      </c>
    </row>
    <row r="7405" spans="2:9" ht="13.95" customHeight="1" x14ac:dyDescent="0.25">
      <c r="B7405" s="40"/>
      <c r="C7405" s="40"/>
      <c r="D7405" s="33"/>
      <c r="E7405" s="40"/>
      <c r="F7405" s="41"/>
      <c r="G7405" s="5" t="s">
        <v>373</v>
      </c>
      <c r="H7405" s="6" t="s">
        <v>374</v>
      </c>
      <c r="I7405" s="5" t="s">
        <v>24</v>
      </c>
    </row>
    <row r="7406" spans="2:9" ht="13.95" customHeight="1" x14ac:dyDescent="0.25">
      <c r="B7406" s="40"/>
      <c r="C7406" s="40"/>
      <c r="D7406" s="33"/>
      <c r="E7406" s="40"/>
      <c r="F7406" s="41"/>
      <c r="G7406" s="5" t="s">
        <v>1009</v>
      </c>
      <c r="H7406" s="6" t="s">
        <v>1010</v>
      </c>
      <c r="I7406" s="5" t="s">
        <v>24</v>
      </c>
    </row>
    <row r="7407" spans="2:9" ht="13.95" customHeight="1" x14ac:dyDescent="0.25">
      <c r="B7407" s="40"/>
      <c r="C7407" s="40"/>
      <c r="D7407" s="33"/>
      <c r="E7407" s="40"/>
      <c r="F7407" s="41"/>
      <c r="G7407" s="5" t="s">
        <v>189</v>
      </c>
      <c r="H7407" s="6" t="s">
        <v>190</v>
      </c>
      <c r="I7407" s="5" t="s">
        <v>24</v>
      </c>
    </row>
    <row r="7408" spans="2:9" ht="13.95" customHeight="1" x14ac:dyDescent="0.25">
      <c r="B7408" s="40"/>
      <c r="C7408" s="40"/>
      <c r="D7408" s="33"/>
      <c r="E7408" s="40"/>
      <c r="F7408" s="41"/>
      <c r="G7408" s="5" t="s">
        <v>65</v>
      </c>
      <c r="H7408" s="6" t="s">
        <v>66</v>
      </c>
      <c r="I7408" s="5" t="s">
        <v>24</v>
      </c>
    </row>
    <row r="7409" spans="2:9" ht="13.95" customHeight="1" x14ac:dyDescent="0.25">
      <c r="B7409" s="40"/>
      <c r="C7409" s="40"/>
      <c r="D7409" s="33"/>
      <c r="E7409" s="40"/>
      <c r="F7409" s="41"/>
      <c r="G7409" s="5" t="s">
        <v>45</v>
      </c>
      <c r="H7409" s="6" t="s">
        <v>46</v>
      </c>
      <c r="I7409" s="5" t="s">
        <v>24</v>
      </c>
    </row>
    <row r="7410" spans="2:9" ht="13.95" customHeight="1" x14ac:dyDescent="0.25">
      <c r="B7410" s="40"/>
      <c r="C7410" s="40"/>
      <c r="D7410" s="33"/>
      <c r="E7410" s="40"/>
      <c r="F7410" s="41"/>
      <c r="G7410" s="5" t="s">
        <v>55</v>
      </c>
      <c r="H7410" s="6" t="s">
        <v>56</v>
      </c>
      <c r="I7410" s="5" t="s">
        <v>24</v>
      </c>
    </row>
    <row r="7411" spans="2:9" ht="13.95" customHeight="1" x14ac:dyDescent="0.25">
      <c r="B7411" s="40"/>
      <c r="C7411" s="40"/>
      <c r="D7411" s="33"/>
      <c r="E7411" s="40"/>
      <c r="F7411" s="41"/>
      <c r="G7411" s="5" t="s">
        <v>252</v>
      </c>
      <c r="H7411" s="6" t="s">
        <v>253</v>
      </c>
      <c r="I7411" s="5" t="s">
        <v>24</v>
      </c>
    </row>
    <row r="7412" spans="2:9" ht="13.95" customHeight="1" x14ac:dyDescent="0.25">
      <c r="B7412" s="40"/>
      <c r="C7412" s="40"/>
      <c r="D7412" s="33"/>
      <c r="E7412" s="40"/>
      <c r="F7412" s="41"/>
      <c r="G7412" s="5" t="s">
        <v>20</v>
      </c>
      <c r="H7412" s="6" t="s">
        <v>21</v>
      </c>
      <c r="I7412" s="5" t="s">
        <v>24</v>
      </c>
    </row>
    <row r="7413" spans="2:9" ht="13.95" customHeight="1" x14ac:dyDescent="0.25">
      <c r="B7413" s="40"/>
      <c r="C7413" s="40"/>
      <c r="D7413" s="33"/>
      <c r="E7413" s="40"/>
      <c r="F7413" s="41"/>
      <c r="G7413" s="5" t="s">
        <v>928</v>
      </c>
      <c r="H7413" s="6" t="s">
        <v>929</v>
      </c>
      <c r="I7413" s="5" t="s">
        <v>24</v>
      </c>
    </row>
    <row r="7414" spans="2:9" ht="13.95" customHeight="1" x14ac:dyDescent="0.25">
      <c r="B7414" s="40"/>
      <c r="C7414" s="40"/>
      <c r="D7414" s="33"/>
      <c r="E7414" s="40"/>
      <c r="F7414" s="41"/>
      <c r="G7414" s="5" t="s">
        <v>1368</v>
      </c>
      <c r="H7414" s="6" t="s">
        <v>1369</v>
      </c>
      <c r="I7414" s="5" t="s">
        <v>24</v>
      </c>
    </row>
    <row r="7415" spans="2:9" ht="13.95" customHeight="1" x14ac:dyDescent="0.25">
      <c r="B7415" s="40"/>
      <c r="C7415" s="40"/>
      <c r="D7415" s="33"/>
      <c r="E7415" s="40"/>
      <c r="F7415" s="41"/>
      <c r="G7415" s="5" t="s">
        <v>49</v>
      </c>
      <c r="H7415" s="6" t="s">
        <v>50</v>
      </c>
      <c r="I7415" s="5" t="s">
        <v>24</v>
      </c>
    </row>
    <row r="7416" spans="2:9" ht="13.95" customHeight="1" x14ac:dyDescent="0.25">
      <c r="B7416" s="40"/>
      <c r="C7416" s="40"/>
      <c r="D7416" s="33"/>
      <c r="E7416" s="40"/>
      <c r="F7416" s="41"/>
      <c r="G7416" s="5" t="s">
        <v>22</v>
      </c>
      <c r="H7416" s="6" t="s">
        <v>23</v>
      </c>
      <c r="I7416" s="5" t="s">
        <v>24</v>
      </c>
    </row>
    <row r="7417" spans="2:9" ht="13.95" customHeight="1" x14ac:dyDescent="0.25">
      <c r="B7417" s="40"/>
      <c r="C7417" s="40"/>
      <c r="D7417" s="33"/>
      <c r="E7417" s="40"/>
      <c r="F7417" s="41"/>
      <c r="G7417" s="5" t="s">
        <v>85</v>
      </c>
      <c r="H7417" s="6" t="s">
        <v>86</v>
      </c>
      <c r="I7417" s="5" t="s">
        <v>24</v>
      </c>
    </row>
    <row r="7418" spans="2:9" ht="13.95" customHeight="1" x14ac:dyDescent="0.25">
      <c r="B7418" s="40"/>
      <c r="C7418" s="40"/>
      <c r="D7418" s="33"/>
      <c r="E7418" s="40"/>
      <c r="F7418" s="41"/>
      <c r="G7418" s="7" t="s">
        <v>181</v>
      </c>
      <c r="H7418" s="6" t="s">
        <v>182</v>
      </c>
      <c r="I7418" s="5" t="s">
        <v>24</v>
      </c>
    </row>
    <row r="7419" spans="2:9" ht="13.95" customHeight="1" x14ac:dyDescent="0.25">
      <c r="B7419" s="40"/>
      <c r="C7419" s="40"/>
      <c r="D7419" s="36"/>
      <c r="E7419" s="40"/>
      <c r="F7419" s="41"/>
      <c r="G7419" s="5" t="s">
        <v>87</v>
      </c>
      <c r="H7419" s="6" t="s">
        <v>88</v>
      </c>
      <c r="I7419" s="5" t="s">
        <v>24</v>
      </c>
    </row>
    <row r="7420" spans="2:9" ht="13.8" x14ac:dyDescent="0.25">
      <c r="B7420" s="40" t="s">
        <v>2351</v>
      </c>
      <c r="C7420" s="40" t="s">
        <v>827</v>
      </c>
      <c r="D7420" s="32"/>
      <c r="E7420" s="40" t="s">
        <v>2352</v>
      </c>
      <c r="F7420" s="41">
        <v>0</v>
      </c>
      <c r="G7420" s="5" t="s">
        <v>361</v>
      </c>
      <c r="H7420" s="6" t="s">
        <v>362</v>
      </c>
      <c r="I7420" s="5" t="s">
        <v>13</v>
      </c>
    </row>
    <row r="7421" spans="2:9" ht="13.95" customHeight="1" x14ac:dyDescent="0.25">
      <c r="B7421" s="40"/>
      <c r="C7421" s="40"/>
      <c r="D7421" s="33"/>
      <c r="E7421" s="40"/>
      <c r="F7421" s="41"/>
      <c r="G7421" s="5" t="s">
        <v>183</v>
      </c>
      <c r="H7421" s="6" t="s">
        <v>184</v>
      </c>
      <c r="I7421" s="5" t="s">
        <v>42</v>
      </c>
    </row>
    <row r="7422" spans="2:9" ht="13.95" customHeight="1" x14ac:dyDescent="0.25">
      <c r="B7422" s="40"/>
      <c r="C7422" s="40"/>
      <c r="D7422" s="33"/>
      <c r="E7422" s="40"/>
      <c r="F7422" s="41"/>
      <c r="G7422" s="5" t="s">
        <v>40</v>
      </c>
      <c r="H7422" s="6" t="s">
        <v>41</v>
      </c>
      <c r="I7422" s="5" t="s">
        <v>24</v>
      </c>
    </row>
    <row r="7423" spans="2:9" ht="13.95" customHeight="1" x14ac:dyDescent="0.25">
      <c r="B7423" s="40"/>
      <c r="C7423" s="40"/>
      <c r="D7423" s="33"/>
      <c r="E7423" s="40"/>
      <c r="F7423" s="41"/>
      <c r="G7423" s="5" t="s">
        <v>373</v>
      </c>
      <c r="H7423" s="6" t="s">
        <v>374</v>
      </c>
      <c r="I7423" s="5" t="s">
        <v>24</v>
      </c>
    </row>
    <row r="7424" spans="2:9" ht="13.95" customHeight="1" x14ac:dyDescent="0.25">
      <c r="B7424" s="40"/>
      <c r="C7424" s="40"/>
      <c r="D7424" s="33"/>
      <c r="E7424" s="40"/>
      <c r="F7424" s="41"/>
      <c r="G7424" s="5" t="s">
        <v>282</v>
      </c>
      <c r="H7424" s="6" t="s">
        <v>283</v>
      </c>
      <c r="I7424" s="5" t="s">
        <v>24</v>
      </c>
    </row>
    <row r="7425" spans="2:9" ht="13.95" customHeight="1" x14ac:dyDescent="0.25">
      <c r="B7425" s="40"/>
      <c r="C7425" s="40"/>
      <c r="D7425" s="33"/>
      <c r="E7425" s="40"/>
      <c r="F7425" s="41"/>
      <c r="G7425" s="5" t="s">
        <v>203</v>
      </c>
      <c r="H7425" s="6" t="s">
        <v>204</v>
      </c>
      <c r="I7425" s="5" t="s">
        <v>24</v>
      </c>
    </row>
    <row r="7426" spans="2:9" ht="13.95" customHeight="1" x14ac:dyDescent="0.25">
      <c r="B7426" s="40"/>
      <c r="C7426" s="40"/>
      <c r="D7426" s="33"/>
      <c r="E7426" s="40"/>
      <c r="F7426" s="41"/>
      <c r="G7426" s="5" t="s">
        <v>33</v>
      </c>
      <c r="H7426" s="6" t="s">
        <v>34</v>
      </c>
      <c r="I7426" s="5" t="s">
        <v>24</v>
      </c>
    </row>
    <row r="7427" spans="2:9" ht="13.95" customHeight="1" x14ac:dyDescent="0.25">
      <c r="B7427" s="40"/>
      <c r="C7427" s="40"/>
      <c r="D7427" s="33"/>
      <c r="E7427" s="40"/>
      <c r="F7427" s="41"/>
      <c r="G7427" s="5" t="s">
        <v>14</v>
      </c>
      <c r="H7427" s="6" t="s">
        <v>15</v>
      </c>
      <c r="I7427" s="5" t="s">
        <v>24</v>
      </c>
    </row>
    <row r="7428" spans="2:9" ht="13.95" customHeight="1" x14ac:dyDescent="0.25">
      <c r="B7428" s="40"/>
      <c r="C7428" s="40"/>
      <c r="D7428" s="33"/>
      <c r="E7428" s="40"/>
      <c r="F7428" s="41"/>
      <c r="G7428" s="5" t="s">
        <v>31</v>
      </c>
      <c r="H7428" s="6" t="s">
        <v>32</v>
      </c>
      <c r="I7428" s="5" t="s">
        <v>24</v>
      </c>
    </row>
    <row r="7429" spans="2:9" ht="13.95" customHeight="1" x14ac:dyDescent="0.25">
      <c r="B7429" s="40"/>
      <c r="C7429" s="40"/>
      <c r="D7429" s="33"/>
      <c r="E7429" s="40"/>
      <c r="F7429" s="41"/>
      <c r="G7429" s="5" t="s">
        <v>465</v>
      </c>
      <c r="H7429" s="6" t="s">
        <v>466</v>
      </c>
      <c r="I7429" s="5" t="s">
        <v>24</v>
      </c>
    </row>
    <row r="7430" spans="2:9" ht="13.95" customHeight="1" x14ac:dyDescent="0.25">
      <c r="B7430" s="40"/>
      <c r="C7430" s="40"/>
      <c r="D7430" s="33"/>
      <c r="E7430" s="40"/>
      <c r="F7430" s="41"/>
      <c r="G7430" s="5" t="s">
        <v>59</v>
      </c>
      <c r="H7430" s="6" t="s">
        <v>60</v>
      </c>
      <c r="I7430" s="5" t="s">
        <v>24</v>
      </c>
    </row>
    <row r="7431" spans="2:9" ht="13.95" customHeight="1" x14ac:dyDescent="0.25">
      <c r="B7431" s="40"/>
      <c r="C7431" s="40"/>
      <c r="D7431" s="33"/>
      <c r="E7431" s="40"/>
      <c r="F7431" s="41"/>
      <c r="G7431" s="5" t="s">
        <v>377</v>
      </c>
      <c r="H7431" s="6" t="s">
        <v>378</v>
      </c>
      <c r="I7431" s="5" t="s">
        <v>24</v>
      </c>
    </row>
    <row r="7432" spans="2:9" ht="13.95" customHeight="1" x14ac:dyDescent="0.25">
      <c r="B7432" s="40"/>
      <c r="C7432" s="40"/>
      <c r="D7432" s="33"/>
      <c r="E7432" s="40"/>
      <c r="F7432" s="41"/>
      <c r="G7432" s="5" t="s">
        <v>169</v>
      </c>
      <c r="H7432" s="6" t="s">
        <v>170</v>
      </c>
      <c r="I7432" s="5" t="s">
        <v>24</v>
      </c>
    </row>
    <row r="7433" spans="2:9" ht="13.95" customHeight="1" x14ac:dyDescent="0.25">
      <c r="B7433" s="40"/>
      <c r="C7433" s="40"/>
      <c r="D7433" s="33"/>
      <c r="E7433" s="40"/>
      <c r="F7433" s="41"/>
      <c r="G7433" s="5" t="s">
        <v>1188</v>
      </c>
      <c r="H7433" s="6" t="s">
        <v>1189</v>
      </c>
      <c r="I7433" s="5" t="s">
        <v>24</v>
      </c>
    </row>
    <row r="7434" spans="2:9" ht="13.95" customHeight="1" x14ac:dyDescent="0.25">
      <c r="B7434" s="40"/>
      <c r="C7434" s="40"/>
      <c r="D7434" s="33"/>
      <c r="E7434" s="40"/>
      <c r="F7434" s="41"/>
      <c r="G7434" s="5" t="s">
        <v>835</v>
      </c>
      <c r="H7434" s="6" t="s">
        <v>836</v>
      </c>
      <c r="I7434" s="5" t="s">
        <v>24</v>
      </c>
    </row>
    <row r="7435" spans="2:9" ht="13.95" customHeight="1" x14ac:dyDescent="0.25">
      <c r="B7435" s="40"/>
      <c r="C7435" s="40"/>
      <c r="D7435" s="33"/>
      <c r="E7435" s="40"/>
      <c r="F7435" s="41"/>
      <c r="G7435" s="5" t="s">
        <v>87</v>
      </c>
      <c r="H7435" s="6" t="s">
        <v>88</v>
      </c>
      <c r="I7435" s="5" t="s">
        <v>24</v>
      </c>
    </row>
    <row r="7436" spans="2:9" ht="13.95" customHeight="1" x14ac:dyDescent="0.25">
      <c r="B7436" s="40"/>
      <c r="C7436" s="40"/>
      <c r="D7436" s="33"/>
      <c r="E7436" s="40"/>
      <c r="F7436" s="41"/>
      <c r="G7436" s="5" t="s">
        <v>1784</v>
      </c>
      <c r="H7436" s="6" t="s">
        <v>1785</v>
      </c>
      <c r="I7436" s="5" t="s">
        <v>24</v>
      </c>
    </row>
    <row r="7437" spans="2:9" ht="13.95" customHeight="1" x14ac:dyDescent="0.25">
      <c r="B7437" s="40"/>
      <c r="C7437" s="40"/>
      <c r="D7437" s="33"/>
      <c r="E7437" s="40"/>
      <c r="F7437" s="41"/>
      <c r="G7437" s="5" t="s">
        <v>544</v>
      </c>
      <c r="H7437" s="6" t="s">
        <v>545</v>
      </c>
      <c r="I7437" s="5" t="s">
        <v>24</v>
      </c>
    </row>
    <row r="7438" spans="2:9" ht="13.95" customHeight="1" x14ac:dyDescent="0.25">
      <c r="B7438" s="40"/>
      <c r="C7438" s="40"/>
      <c r="D7438" s="33"/>
      <c r="E7438" s="40"/>
      <c r="F7438" s="41"/>
      <c r="G7438" s="5" t="s">
        <v>61</v>
      </c>
      <c r="H7438" s="6" t="s">
        <v>62</v>
      </c>
      <c r="I7438" s="5" t="s">
        <v>24</v>
      </c>
    </row>
    <row r="7439" spans="2:9" ht="13.95" customHeight="1" x14ac:dyDescent="0.25">
      <c r="B7439" s="40"/>
      <c r="C7439" s="40"/>
      <c r="D7439" s="33"/>
      <c r="E7439" s="40"/>
      <c r="F7439" s="41"/>
      <c r="G7439" s="5" t="s">
        <v>43</v>
      </c>
      <c r="H7439" s="6" t="s">
        <v>44</v>
      </c>
      <c r="I7439" s="5" t="s">
        <v>24</v>
      </c>
    </row>
    <row r="7440" spans="2:9" ht="13.95" customHeight="1" x14ac:dyDescent="0.25">
      <c r="B7440" s="40"/>
      <c r="C7440" s="40"/>
      <c r="D7440" s="33"/>
      <c r="E7440" s="40"/>
      <c r="F7440" s="41"/>
      <c r="G7440" s="5" t="s">
        <v>1837</v>
      </c>
      <c r="H7440" s="6" t="s">
        <v>1838</v>
      </c>
      <c r="I7440" s="5" t="s">
        <v>24</v>
      </c>
    </row>
    <row r="7441" spans="2:9" ht="13.95" customHeight="1" x14ac:dyDescent="0.25">
      <c r="B7441" s="40"/>
      <c r="C7441" s="40"/>
      <c r="D7441" s="33"/>
      <c r="E7441" s="40"/>
      <c r="F7441" s="41"/>
      <c r="G7441" s="5" t="s">
        <v>118</v>
      </c>
      <c r="H7441" s="6" t="s">
        <v>119</v>
      </c>
      <c r="I7441" s="5" t="s">
        <v>24</v>
      </c>
    </row>
    <row r="7442" spans="2:9" ht="13.95" customHeight="1" x14ac:dyDescent="0.25">
      <c r="B7442" s="40"/>
      <c r="C7442" s="40"/>
      <c r="D7442" s="33"/>
      <c r="E7442" s="40"/>
      <c r="F7442" s="41"/>
      <c r="G7442" s="5" t="s">
        <v>136</v>
      </c>
      <c r="H7442" s="6" t="s">
        <v>137</v>
      </c>
      <c r="I7442" s="5" t="s">
        <v>24</v>
      </c>
    </row>
    <row r="7443" spans="2:9" ht="13.95" customHeight="1" x14ac:dyDescent="0.25">
      <c r="B7443" s="40"/>
      <c r="C7443" s="40"/>
      <c r="D7443" s="33"/>
      <c r="E7443" s="40"/>
      <c r="F7443" s="41"/>
      <c r="G7443" s="5" t="s">
        <v>1186</v>
      </c>
      <c r="H7443" s="6" t="s">
        <v>1187</v>
      </c>
      <c r="I7443" s="5" t="s">
        <v>24</v>
      </c>
    </row>
    <row r="7444" spans="2:9" ht="13.95" customHeight="1" x14ac:dyDescent="0.25">
      <c r="B7444" s="40"/>
      <c r="C7444" s="40"/>
      <c r="D7444" s="33"/>
      <c r="E7444" s="40"/>
      <c r="F7444" s="41"/>
      <c r="G7444" s="5" t="s">
        <v>262</v>
      </c>
      <c r="H7444" s="6" t="s">
        <v>263</v>
      </c>
      <c r="I7444" s="5" t="s">
        <v>24</v>
      </c>
    </row>
    <row r="7445" spans="2:9" ht="13.95" customHeight="1" x14ac:dyDescent="0.25">
      <c r="B7445" s="40"/>
      <c r="C7445" s="40"/>
      <c r="D7445" s="33"/>
      <c r="E7445" s="40"/>
      <c r="F7445" s="41"/>
      <c r="G7445" s="5" t="s">
        <v>45</v>
      </c>
      <c r="H7445" s="6" t="s">
        <v>46</v>
      </c>
      <c r="I7445" s="5" t="s">
        <v>24</v>
      </c>
    </row>
    <row r="7446" spans="2:9" ht="13.95" customHeight="1" x14ac:dyDescent="0.25">
      <c r="B7446" s="40"/>
      <c r="C7446" s="40"/>
      <c r="D7446" s="33"/>
      <c r="E7446" s="40"/>
      <c r="F7446" s="41"/>
      <c r="G7446" s="5" t="s">
        <v>1172</v>
      </c>
      <c r="H7446" s="6" t="s">
        <v>1173</v>
      </c>
      <c r="I7446" s="5" t="s">
        <v>24</v>
      </c>
    </row>
    <row r="7447" spans="2:9" ht="13.95" customHeight="1" x14ac:dyDescent="0.25">
      <c r="B7447" s="40"/>
      <c r="C7447" s="40"/>
      <c r="D7447" s="33"/>
      <c r="E7447" s="40"/>
      <c r="F7447" s="41"/>
      <c r="G7447" s="5" t="s">
        <v>264</v>
      </c>
      <c r="H7447" s="6" t="s">
        <v>265</v>
      </c>
      <c r="I7447" s="5" t="s">
        <v>24</v>
      </c>
    </row>
    <row r="7448" spans="2:9" ht="13.95" customHeight="1" x14ac:dyDescent="0.25">
      <c r="B7448" s="40"/>
      <c r="C7448" s="40"/>
      <c r="D7448" s="33"/>
      <c r="E7448" s="40"/>
      <c r="F7448" s="41"/>
      <c r="G7448" s="5" t="s">
        <v>211</v>
      </c>
      <c r="H7448" s="6" t="s">
        <v>212</v>
      </c>
      <c r="I7448" s="5" t="s">
        <v>24</v>
      </c>
    </row>
    <row r="7449" spans="2:9" ht="13.95" customHeight="1" x14ac:dyDescent="0.25">
      <c r="B7449" s="40"/>
      <c r="C7449" s="40"/>
      <c r="D7449" s="33"/>
      <c r="E7449" s="40"/>
      <c r="F7449" s="41"/>
      <c r="G7449" s="5" t="s">
        <v>152</v>
      </c>
      <c r="H7449" s="6" t="s">
        <v>153</v>
      </c>
      <c r="I7449" s="5" t="s">
        <v>24</v>
      </c>
    </row>
    <row r="7450" spans="2:9" ht="13.95" customHeight="1" x14ac:dyDescent="0.25">
      <c r="B7450" s="40"/>
      <c r="C7450" s="40"/>
      <c r="D7450" s="33"/>
      <c r="E7450" s="40"/>
      <c r="F7450" s="41"/>
      <c r="G7450" s="5" t="s">
        <v>1184</v>
      </c>
      <c r="H7450" s="6" t="s">
        <v>1185</v>
      </c>
      <c r="I7450" s="5" t="s">
        <v>24</v>
      </c>
    </row>
    <row r="7451" spans="2:9" ht="13.95" customHeight="1" x14ac:dyDescent="0.25">
      <c r="B7451" s="40"/>
      <c r="C7451" s="40"/>
      <c r="D7451" s="33"/>
      <c r="E7451" s="40"/>
      <c r="F7451" s="41"/>
      <c r="G7451" s="7" t="s">
        <v>384</v>
      </c>
      <c r="H7451" s="6" t="s">
        <v>385</v>
      </c>
      <c r="I7451" s="5" t="s">
        <v>24</v>
      </c>
    </row>
    <row r="7452" spans="2:9" ht="13.95" customHeight="1" x14ac:dyDescent="0.25">
      <c r="B7452" s="40"/>
      <c r="C7452" s="40"/>
      <c r="D7452" s="33"/>
      <c r="E7452" s="40"/>
      <c r="F7452" s="41"/>
      <c r="G7452" s="5" t="s">
        <v>2353</v>
      </c>
      <c r="H7452" s="6" t="s">
        <v>2354</v>
      </c>
      <c r="I7452" s="5" t="s">
        <v>24</v>
      </c>
    </row>
    <row r="7453" spans="2:9" ht="13.95" customHeight="1" x14ac:dyDescent="0.25">
      <c r="B7453" s="40"/>
      <c r="C7453" s="40"/>
      <c r="D7453" s="33"/>
      <c r="E7453" s="40"/>
      <c r="F7453" s="41"/>
      <c r="G7453" s="5" t="s">
        <v>489</v>
      </c>
      <c r="H7453" s="6" t="s">
        <v>490</v>
      </c>
      <c r="I7453" s="5" t="s">
        <v>24</v>
      </c>
    </row>
    <row r="7454" spans="2:9" ht="13.95" customHeight="1" x14ac:dyDescent="0.25">
      <c r="B7454" s="40"/>
      <c r="C7454" s="40"/>
      <c r="D7454" s="33"/>
      <c r="E7454" s="40"/>
      <c r="F7454" s="41"/>
      <c r="G7454" s="5" t="s">
        <v>304</v>
      </c>
      <c r="H7454" s="6" t="s">
        <v>305</v>
      </c>
      <c r="I7454" s="5" t="s">
        <v>24</v>
      </c>
    </row>
    <row r="7455" spans="2:9" ht="13.95" customHeight="1" x14ac:dyDescent="0.25">
      <c r="B7455" s="40"/>
      <c r="C7455" s="40"/>
      <c r="D7455" s="33"/>
      <c r="E7455" s="40"/>
      <c r="F7455" s="41"/>
      <c r="G7455" s="5" t="s">
        <v>250</v>
      </c>
      <c r="H7455" s="6" t="s">
        <v>251</v>
      </c>
      <c r="I7455" s="5" t="s">
        <v>24</v>
      </c>
    </row>
    <row r="7456" spans="2:9" ht="13.95" customHeight="1" x14ac:dyDescent="0.25">
      <c r="B7456" s="40"/>
      <c r="C7456" s="40"/>
      <c r="D7456" s="33"/>
      <c r="E7456" s="40"/>
      <c r="F7456" s="41"/>
      <c r="G7456" s="5" t="s">
        <v>421</v>
      </c>
      <c r="H7456" s="6" t="s">
        <v>422</v>
      </c>
      <c r="I7456" s="5" t="s">
        <v>24</v>
      </c>
    </row>
    <row r="7457" spans="2:9" ht="13.95" customHeight="1" x14ac:dyDescent="0.25">
      <c r="B7457" s="40"/>
      <c r="C7457" s="40"/>
      <c r="D7457" s="33"/>
      <c r="E7457" s="40"/>
      <c r="F7457" s="41"/>
      <c r="G7457" s="5" t="s">
        <v>69</v>
      </c>
      <c r="H7457" s="6" t="s">
        <v>70</v>
      </c>
      <c r="I7457" s="5" t="s">
        <v>24</v>
      </c>
    </row>
    <row r="7458" spans="2:9" ht="13.95" customHeight="1" x14ac:dyDescent="0.25">
      <c r="B7458" s="40"/>
      <c r="C7458" s="40"/>
      <c r="D7458" s="33"/>
      <c r="E7458" s="40"/>
      <c r="F7458" s="41"/>
      <c r="G7458" s="5" t="s">
        <v>2152</v>
      </c>
      <c r="H7458" s="6" t="s">
        <v>2153</v>
      </c>
      <c r="I7458" s="5" t="s">
        <v>24</v>
      </c>
    </row>
    <row r="7459" spans="2:9" ht="13.95" customHeight="1" x14ac:dyDescent="0.25">
      <c r="B7459" s="40"/>
      <c r="C7459" s="40"/>
      <c r="D7459" s="33"/>
      <c r="E7459" s="40"/>
      <c r="F7459" s="41"/>
      <c r="G7459" s="5" t="s">
        <v>298</v>
      </c>
      <c r="H7459" s="6" t="s">
        <v>299</v>
      </c>
      <c r="I7459" s="5" t="s">
        <v>24</v>
      </c>
    </row>
    <row r="7460" spans="2:9" ht="13.95" customHeight="1" x14ac:dyDescent="0.25">
      <c r="B7460" s="40"/>
      <c r="C7460" s="40"/>
      <c r="D7460" s="33"/>
      <c r="E7460" s="40"/>
      <c r="F7460" s="41"/>
      <c r="G7460" s="5" t="s">
        <v>1775</v>
      </c>
      <c r="H7460" s="6" t="s">
        <v>1776</v>
      </c>
      <c r="I7460" s="5" t="s">
        <v>24</v>
      </c>
    </row>
    <row r="7461" spans="2:9" ht="13.95" customHeight="1" x14ac:dyDescent="0.25">
      <c r="B7461" s="40"/>
      <c r="C7461" s="40"/>
      <c r="D7461" s="33"/>
      <c r="E7461" s="40"/>
      <c r="F7461" s="41"/>
      <c r="G7461" s="5" t="s">
        <v>704</v>
      </c>
      <c r="H7461" s="6" t="s">
        <v>705</v>
      </c>
      <c r="I7461" s="5" t="s">
        <v>24</v>
      </c>
    </row>
    <row r="7462" spans="2:9" ht="13.95" customHeight="1" x14ac:dyDescent="0.25">
      <c r="B7462" s="40"/>
      <c r="C7462" s="40"/>
      <c r="D7462" s="33"/>
      <c r="E7462" s="40"/>
      <c r="F7462" s="41"/>
      <c r="G7462" s="5" t="s">
        <v>126</v>
      </c>
      <c r="H7462" s="6" t="s">
        <v>127</v>
      </c>
      <c r="I7462" s="5" t="s">
        <v>24</v>
      </c>
    </row>
    <row r="7463" spans="2:9" ht="13.95" customHeight="1" x14ac:dyDescent="0.25">
      <c r="B7463" s="40"/>
      <c r="C7463" s="40"/>
      <c r="D7463" s="33"/>
      <c r="E7463" s="40"/>
      <c r="F7463" s="41"/>
      <c r="G7463" s="5" t="s">
        <v>47</v>
      </c>
      <c r="H7463" s="6" t="s">
        <v>48</v>
      </c>
      <c r="I7463" s="5" t="s">
        <v>24</v>
      </c>
    </row>
    <row r="7464" spans="2:9" ht="13.95" customHeight="1" x14ac:dyDescent="0.25">
      <c r="B7464" s="40"/>
      <c r="C7464" s="40"/>
      <c r="D7464" s="33"/>
      <c r="E7464" s="40"/>
      <c r="F7464" s="41"/>
      <c r="G7464" s="5" t="s">
        <v>35</v>
      </c>
      <c r="H7464" s="6" t="s">
        <v>36</v>
      </c>
      <c r="I7464" s="5" t="s">
        <v>24</v>
      </c>
    </row>
    <row r="7465" spans="2:9" ht="13.95" customHeight="1" x14ac:dyDescent="0.25">
      <c r="B7465" s="40"/>
      <c r="C7465" s="40"/>
      <c r="D7465" s="33"/>
      <c r="E7465" s="40"/>
      <c r="F7465" s="41"/>
      <c r="G7465" s="5" t="s">
        <v>1631</v>
      </c>
      <c r="H7465" s="6" t="s">
        <v>1632</v>
      </c>
      <c r="I7465" s="5" t="s">
        <v>24</v>
      </c>
    </row>
    <row r="7466" spans="2:9" ht="13.95" customHeight="1" x14ac:dyDescent="0.25">
      <c r="B7466" s="40"/>
      <c r="C7466" s="40"/>
      <c r="D7466" s="33"/>
      <c r="E7466" s="40"/>
      <c r="F7466" s="41"/>
      <c r="G7466" s="5" t="s">
        <v>1139</v>
      </c>
      <c r="H7466" s="6" t="s">
        <v>1140</v>
      </c>
      <c r="I7466" s="5" t="s">
        <v>24</v>
      </c>
    </row>
    <row r="7467" spans="2:9" ht="13.95" customHeight="1" x14ac:dyDescent="0.25">
      <c r="B7467" s="40"/>
      <c r="C7467" s="40"/>
      <c r="D7467" s="33"/>
      <c r="E7467" s="40"/>
      <c r="F7467" s="41"/>
      <c r="G7467" s="5" t="s">
        <v>207</v>
      </c>
      <c r="H7467" s="6" t="s">
        <v>208</v>
      </c>
      <c r="I7467" s="5" t="s">
        <v>24</v>
      </c>
    </row>
    <row r="7468" spans="2:9" ht="13.95" customHeight="1" x14ac:dyDescent="0.25">
      <c r="B7468" s="40"/>
      <c r="C7468" s="40"/>
      <c r="D7468" s="33"/>
      <c r="E7468" s="40"/>
      <c r="F7468" s="41"/>
      <c r="G7468" s="5" t="s">
        <v>1241</v>
      </c>
      <c r="H7468" s="6" t="s">
        <v>1242</v>
      </c>
      <c r="I7468" s="5" t="s">
        <v>24</v>
      </c>
    </row>
    <row r="7469" spans="2:9" ht="13.95" customHeight="1" x14ac:dyDescent="0.25">
      <c r="B7469" s="40"/>
      <c r="C7469" s="40"/>
      <c r="D7469" s="33"/>
      <c r="E7469" s="40"/>
      <c r="F7469" s="41"/>
      <c r="G7469" s="5" t="s">
        <v>386</v>
      </c>
      <c r="H7469" s="6" t="s">
        <v>387</v>
      </c>
      <c r="I7469" s="5" t="s">
        <v>24</v>
      </c>
    </row>
    <row r="7470" spans="2:9" ht="13.8" x14ac:dyDescent="0.25">
      <c r="B7470" s="40"/>
      <c r="C7470" s="40"/>
      <c r="D7470" s="33"/>
      <c r="E7470" s="40" t="s">
        <v>2355</v>
      </c>
      <c r="F7470" s="41">
        <v>0</v>
      </c>
      <c r="G7470" s="5" t="s">
        <v>61</v>
      </c>
      <c r="H7470" s="6" t="s">
        <v>62</v>
      </c>
      <c r="I7470" s="5" t="s">
        <v>13</v>
      </c>
    </row>
    <row r="7471" spans="2:9" ht="13.95" customHeight="1" x14ac:dyDescent="0.25">
      <c r="B7471" s="40"/>
      <c r="C7471" s="40"/>
      <c r="D7471" s="33"/>
      <c r="E7471" s="40"/>
      <c r="F7471" s="41"/>
      <c r="G7471" s="5" t="s">
        <v>877</v>
      </c>
      <c r="H7471" s="6" t="s">
        <v>878</v>
      </c>
      <c r="I7471" s="5" t="s">
        <v>42</v>
      </c>
    </row>
    <row r="7472" spans="2:9" ht="13.95" customHeight="1" x14ac:dyDescent="0.25">
      <c r="B7472" s="40"/>
      <c r="C7472" s="40"/>
      <c r="D7472" s="33"/>
      <c r="E7472" s="40"/>
      <c r="F7472" s="41"/>
      <c r="G7472" s="5" t="s">
        <v>35</v>
      </c>
      <c r="H7472" s="6" t="s">
        <v>36</v>
      </c>
      <c r="I7472" s="5" t="s">
        <v>24</v>
      </c>
    </row>
    <row r="7473" spans="2:9" ht="13.95" customHeight="1" x14ac:dyDescent="0.25">
      <c r="B7473" s="40"/>
      <c r="C7473" s="40"/>
      <c r="D7473" s="33"/>
      <c r="E7473" s="40"/>
      <c r="F7473" s="41"/>
      <c r="G7473" s="5" t="s">
        <v>109</v>
      </c>
      <c r="H7473" s="6" t="s">
        <v>110</v>
      </c>
      <c r="I7473" s="5" t="s">
        <v>24</v>
      </c>
    </row>
    <row r="7474" spans="2:9" ht="13.95" customHeight="1" x14ac:dyDescent="0.25">
      <c r="B7474" s="40"/>
      <c r="C7474" s="40"/>
      <c r="D7474" s="33"/>
      <c r="E7474" s="40"/>
      <c r="F7474" s="41"/>
      <c r="G7474" s="5" t="s">
        <v>40</v>
      </c>
      <c r="H7474" s="6" t="s">
        <v>41</v>
      </c>
      <c r="I7474" s="5" t="s">
        <v>24</v>
      </c>
    </row>
    <row r="7475" spans="2:9" ht="13.95" customHeight="1" x14ac:dyDescent="0.25">
      <c r="B7475" s="40"/>
      <c r="C7475" s="40"/>
      <c r="D7475" s="33"/>
      <c r="E7475" s="40"/>
      <c r="F7475" s="41"/>
      <c r="G7475" s="5" t="s">
        <v>230</v>
      </c>
      <c r="H7475" s="6" t="s">
        <v>231</v>
      </c>
      <c r="I7475" s="5" t="s">
        <v>24</v>
      </c>
    </row>
    <row r="7476" spans="2:9" ht="13.95" customHeight="1" x14ac:dyDescent="0.25">
      <c r="B7476" s="40"/>
      <c r="C7476" s="40"/>
      <c r="D7476" s="33"/>
      <c r="E7476" s="40"/>
      <c r="F7476" s="41"/>
      <c r="G7476" s="5" t="s">
        <v>140</v>
      </c>
      <c r="H7476" s="6" t="s">
        <v>141</v>
      </c>
      <c r="I7476" s="5" t="s">
        <v>24</v>
      </c>
    </row>
    <row r="7477" spans="2:9" ht="13.95" customHeight="1" x14ac:dyDescent="0.25">
      <c r="B7477" s="40"/>
      <c r="C7477" s="40"/>
      <c r="D7477" s="33"/>
      <c r="E7477" s="40"/>
      <c r="F7477" s="41"/>
      <c r="G7477" s="5" t="s">
        <v>573</v>
      </c>
      <c r="H7477" s="6" t="s">
        <v>574</v>
      </c>
      <c r="I7477" s="5" t="s">
        <v>24</v>
      </c>
    </row>
    <row r="7478" spans="2:9" ht="13.95" customHeight="1" x14ac:dyDescent="0.25">
      <c r="B7478" s="40"/>
      <c r="C7478" s="40"/>
      <c r="D7478" s="33"/>
      <c r="E7478" s="40"/>
      <c r="F7478" s="41"/>
      <c r="G7478" s="5" t="s">
        <v>1257</v>
      </c>
      <c r="H7478" s="6" t="s">
        <v>1258</v>
      </c>
      <c r="I7478" s="5" t="s">
        <v>24</v>
      </c>
    </row>
    <row r="7479" spans="2:9" ht="13.95" customHeight="1" x14ac:dyDescent="0.25">
      <c r="B7479" s="40"/>
      <c r="C7479" s="40"/>
      <c r="D7479" s="33"/>
      <c r="E7479" s="40"/>
      <c r="F7479" s="41"/>
      <c r="G7479" s="5" t="s">
        <v>14</v>
      </c>
      <c r="H7479" s="6" t="s">
        <v>15</v>
      </c>
      <c r="I7479" s="5" t="s">
        <v>24</v>
      </c>
    </row>
    <row r="7480" spans="2:9" ht="13.95" customHeight="1" x14ac:dyDescent="0.25">
      <c r="B7480" s="40"/>
      <c r="C7480" s="40"/>
      <c r="D7480" s="33"/>
      <c r="E7480" s="40"/>
      <c r="F7480" s="41"/>
      <c r="G7480" s="5" t="s">
        <v>1192</v>
      </c>
      <c r="H7480" s="6" t="s">
        <v>1193</v>
      </c>
      <c r="I7480" s="5" t="s">
        <v>24</v>
      </c>
    </row>
    <row r="7481" spans="2:9" ht="13.95" customHeight="1" x14ac:dyDescent="0.25">
      <c r="B7481" s="40"/>
      <c r="C7481" s="40"/>
      <c r="D7481" s="33"/>
      <c r="E7481" s="40"/>
      <c r="F7481" s="41"/>
      <c r="G7481" s="5" t="s">
        <v>118</v>
      </c>
      <c r="H7481" s="6" t="s">
        <v>119</v>
      </c>
      <c r="I7481" s="5" t="s">
        <v>24</v>
      </c>
    </row>
    <row r="7482" spans="2:9" ht="13.95" customHeight="1" x14ac:dyDescent="0.25">
      <c r="B7482" s="40"/>
      <c r="C7482" s="40"/>
      <c r="D7482" s="33"/>
      <c r="E7482" s="40"/>
      <c r="F7482" s="41"/>
      <c r="G7482" s="5" t="s">
        <v>1009</v>
      </c>
      <c r="H7482" s="6" t="s">
        <v>1010</v>
      </c>
      <c r="I7482" s="5" t="s">
        <v>24</v>
      </c>
    </row>
    <row r="7483" spans="2:9" ht="13.95" customHeight="1" x14ac:dyDescent="0.25">
      <c r="B7483" s="40"/>
      <c r="C7483" s="40"/>
      <c r="D7483" s="33"/>
      <c r="E7483" s="40"/>
      <c r="F7483" s="41"/>
      <c r="G7483" s="5" t="s">
        <v>136</v>
      </c>
      <c r="H7483" s="6" t="s">
        <v>137</v>
      </c>
      <c r="I7483" s="5" t="s">
        <v>24</v>
      </c>
    </row>
    <row r="7484" spans="2:9" ht="13.95" customHeight="1" x14ac:dyDescent="0.25">
      <c r="B7484" s="40"/>
      <c r="C7484" s="40"/>
      <c r="D7484" s="33"/>
      <c r="E7484" s="40"/>
      <c r="F7484" s="41"/>
      <c r="G7484" s="5" t="s">
        <v>936</v>
      </c>
      <c r="H7484" s="6" t="s">
        <v>937</v>
      </c>
      <c r="I7484" s="5" t="s">
        <v>24</v>
      </c>
    </row>
    <row r="7485" spans="2:9" ht="13.95" customHeight="1" x14ac:dyDescent="0.25">
      <c r="B7485" s="40"/>
      <c r="C7485" s="40"/>
      <c r="D7485" s="33"/>
      <c r="E7485" s="40"/>
      <c r="F7485" s="41"/>
      <c r="G7485" s="5" t="s">
        <v>459</v>
      </c>
      <c r="H7485" s="6" t="s">
        <v>460</v>
      </c>
      <c r="I7485" s="5" t="s">
        <v>24</v>
      </c>
    </row>
    <row r="7486" spans="2:9" ht="13.95" customHeight="1" x14ac:dyDescent="0.25">
      <c r="B7486" s="40"/>
      <c r="C7486" s="40"/>
      <c r="D7486" s="33"/>
      <c r="E7486" s="40"/>
      <c r="F7486" s="41"/>
      <c r="G7486" s="5" t="s">
        <v>45</v>
      </c>
      <c r="H7486" s="6" t="s">
        <v>46</v>
      </c>
      <c r="I7486" s="5" t="s">
        <v>24</v>
      </c>
    </row>
    <row r="7487" spans="2:9" ht="13.95" customHeight="1" x14ac:dyDescent="0.25">
      <c r="B7487" s="40"/>
      <c r="C7487" s="40"/>
      <c r="D7487" s="33"/>
      <c r="E7487" s="40"/>
      <c r="F7487" s="41"/>
      <c r="G7487" s="5" t="s">
        <v>73</v>
      </c>
      <c r="H7487" s="6" t="s">
        <v>74</v>
      </c>
      <c r="I7487" s="5" t="s">
        <v>24</v>
      </c>
    </row>
    <row r="7488" spans="2:9" ht="13.95" customHeight="1" x14ac:dyDescent="0.25">
      <c r="B7488" s="40"/>
      <c r="C7488" s="40"/>
      <c r="D7488" s="33"/>
      <c r="E7488" s="40"/>
      <c r="F7488" s="41"/>
      <c r="G7488" s="5" t="s">
        <v>585</v>
      </c>
      <c r="H7488" s="6" t="s">
        <v>586</v>
      </c>
      <c r="I7488" s="5" t="s">
        <v>24</v>
      </c>
    </row>
    <row r="7489" spans="2:9" ht="13.95" customHeight="1" x14ac:dyDescent="0.25">
      <c r="B7489" s="40"/>
      <c r="C7489" s="40"/>
      <c r="D7489" s="33"/>
      <c r="E7489" s="40"/>
      <c r="F7489" s="41"/>
      <c r="G7489" s="5" t="s">
        <v>107</v>
      </c>
      <c r="H7489" s="6" t="s">
        <v>108</v>
      </c>
      <c r="I7489" s="5" t="s">
        <v>24</v>
      </c>
    </row>
    <row r="7490" spans="2:9" ht="13.95" customHeight="1" x14ac:dyDescent="0.25">
      <c r="B7490" s="40"/>
      <c r="C7490" s="40"/>
      <c r="D7490" s="33"/>
      <c r="E7490" s="40"/>
      <c r="F7490" s="41"/>
      <c r="G7490" s="5" t="s">
        <v>134</v>
      </c>
      <c r="H7490" s="6" t="s">
        <v>135</v>
      </c>
      <c r="I7490" s="5" t="s">
        <v>24</v>
      </c>
    </row>
    <row r="7491" spans="2:9" ht="13.95" customHeight="1" x14ac:dyDescent="0.25">
      <c r="B7491" s="40"/>
      <c r="C7491" s="40"/>
      <c r="D7491" s="33"/>
      <c r="E7491" s="40"/>
      <c r="F7491" s="41"/>
      <c r="G7491" s="5" t="s">
        <v>120</v>
      </c>
      <c r="H7491" s="6" t="s">
        <v>121</v>
      </c>
      <c r="I7491" s="5" t="s">
        <v>24</v>
      </c>
    </row>
    <row r="7492" spans="2:9" ht="13.95" customHeight="1" x14ac:dyDescent="0.25">
      <c r="B7492" s="40"/>
      <c r="C7492" s="40"/>
      <c r="D7492" s="33"/>
      <c r="E7492" s="40"/>
      <c r="F7492" s="41"/>
      <c r="G7492" s="5" t="s">
        <v>1072</v>
      </c>
      <c r="H7492" s="6" t="s">
        <v>1073</v>
      </c>
      <c r="I7492" s="5" t="s">
        <v>24</v>
      </c>
    </row>
    <row r="7493" spans="2:9" ht="13.95" customHeight="1" x14ac:dyDescent="0.25">
      <c r="B7493" s="40"/>
      <c r="C7493" s="40"/>
      <c r="D7493" s="33"/>
      <c r="E7493" s="40"/>
      <c r="F7493" s="41"/>
      <c r="G7493" s="5" t="s">
        <v>1420</v>
      </c>
      <c r="H7493" s="6" t="s">
        <v>1421</v>
      </c>
      <c r="I7493" s="5" t="s">
        <v>24</v>
      </c>
    </row>
    <row r="7494" spans="2:9" ht="13.8" x14ac:dyDescent="0.25">
      <c r="B7494" s="40"/>
      <c r="C7494" s="40"/>
      <c r="D7494" s="33"/>
      <c r="E7494" s="40" t="s">
        <v>2356</v>
      </c>
      <c r="F7494" s="41">
        <v>0</v>
      </c>
      <c r="G7494" s="5" t="s">
        <v>877</v>
      </c>
      <c r="H7494" s="6" t="s">
        <v>878</v>
      </c>
      <c r="I7494" s="5" t="s">
        <v>13</v>
      </c>
    </row>
    <row r="7495" spans="2:9" ht="13.95" customHeight="1" x14ac:dyDescent="0.25">
      <c r="B7495" s="40"/>
      <c r="C7495" s="40"/>
      <c r="D7495" s="33"/>
      <c r="E7495" s="40"/>
      <c r="F7495" s="41"/>
      <c r="G7495" s="5" t="s">
        <v>61</v>
      </c>
      <c r="H7495" s="6" t="s">
        <v>62</v>
      </c>
      <c r="I7495" s="5" t="s">
        <v>13</v>
      </c>
    </row>
    <row r="7496" spans="2:9" ht="13.95" customHeight="1" x14ac:dyDescent="0.25">
      <c r="B7496" s="40"/>
      <c r="C7496" s="40"/>
      <c r="D7496" s="33"/>
      <c r="E7496" s="40"/>
      <c r="F7496" s="41"/>
      <c r="G7496" s="5" t="s">
        <v>588</v>
      </c>
      <c r="H7496" s="6" t="s">
        <v>589</v>
      </c>
      <c r="I7496" s="5" t="s">
        <v>13</v>
      </c>
    </row>
    <row r="7497" spans="2:9" ht="13.95" customHeight="1" x14ac:dyDescent="0.25">
      <c r="B7497" s="40"/>
      <c r="C7497" s="40"/>
      <c r="D7497" s="33"/>
      <c r="E7497" s="40"/>
      <c r="F7497" s="41"/>
      <c r="G7497" s="5" t="s">
        <v>109</v>
      </c>
      <c r="H7497" s="6" t="s">
        <v>110</v>
      </c>
      <c r="I7497" s="5" t="s">
        <v>42</v>
      </c>
    </row>
    <row r="7498" spans="2:9" ht="13.95" customHeight="1" x14ac:dyDescent="0.25">
      <c r="B7498" s="40"/>
      <c r="C7498" s="40"/>
      <c r="D7498" s="33"/>
      <c r="E7498" s="40"/>
      <c r="F7498" s="41"/>
      <c r="G7498" s="5" t="s">
        <v>140</v>
      </c>
      <c r="H7498" s="6" t="s">
        <v>141</v>
      </c>
      <c r="I7498" s="5" t="s">
        <v>42</v>
      </c>
    </row>
    <row r="7499" spans="2:9" ht="13.95" customHeight="1" x14ac:dyDescent="0.25">
      <c r="B7499" s="40"/>
      <c r="C7499" s="40"/>
      <c r="D7499" s="33"/>
      <c r="E7499" s="40"/>
      <c r="F7499" s="41"/>
      <c r="G7499" s="5" t="s">
        <v>40</v>
      </c>
      <c r="H7499" s="6" t="s">
        <v>41</v>
      </c>
      <c r="I7499" s="5" t="s">
        <v>42</v>
      </c>
    </row>
    <row r="7500" spans="2:9" ht="13.95" customHeight="1" x14ac:dyDescent="0.25">
      <c r="B7500" s="40"/>
      <c r="C7500" s="40"/>
      <c r="D7500" s="33"/>
      <c r="E7500" s="40"/>
      <c r="F7500" s="41"/>
      <c r="G7500" s="5" t="s">
        <v>35</v>
      </c>
      <c r="H7500" s="6" t="s">
        <v>36</v>
      </c>
      <c r="I7500" s="5" t="s">
        <v>24</v>
      </c>
    </row>
    <row r="7501" spans="2:9" ht="13.95" customHeight="1" x14ac:dyDescent="0.25">
      <c r="B7501" s="40"/>
      <c r="C7501" s="40"/>
      <c r="D7501" s="33"/>
      <c r="E7501" s="40"/>
      <c r="F7501" s="41"/>
      <c r="G7501" s="5" t="s">
        <v>97</v>
      </c>
      <c r="H7501" s="6" t="s">
        <v>98</v>
      </c>
      <c r="I7501" s="5" t="s">
        <v>24</v>
      </c>
    </row>
    <row r="7502" spans="2:9" ht="13.95" customHeight="1" x14ac:dyDescent="0.25">
      <c r="B7502" s="40"/>
      <c r="C7502" s="40"/>
      <c r="D7502" s="33"/>
      <c r="E7502" s="40"/>
      <c r="F7502" s="41"/>
      <c r="G7502" s="5" t="s">
        <v>585</v>
      </c>
      <c r="H7502" s="6" t="s">
        <v>586</v>
      </c>
      <c r="I7502" s="5" t="s">
        <v>24</v>
      </c>
    </row>
    <row r="7503" spans="2:9" ht="13.95" customHeight="1" x14ac:dyDescent="0.25">
      <c r="B7503" s="40"/>
      <c r="C7503" s="40"/>
      <c r="D7503" s="33"/>
      <c r="E7503" s="40"/>
      <c r="F7503" s="41"/>
      <c r="G7503" s="5" t="s">
        <v>573</v>
      </c>
      <c r="H7503" s="6" t="s">
        <v>574</v>
      </c>
      <c r="I7503" s="5" t="s">
        <v>24</v>
      </c>
    </row>
    <row r="7504" spans="2:9" ht="13.95" customHeight="1" x14ac:dyDescent="0.25">
      <c r="B7504" s="40"/>
      <c r="C7504" s="40"/>
      <c r="D7504" s="33"/>
      <c r="E7504" s="40"/>
      <c r="F7504" s="41"/>
      <c r="G7504" s="5" t="s">
        <v>45</v>
      </c>
      <c r="H7504" s="6" t="s">
        <v>46</v>
      </c>
      <c r="I7504" s="5" t="s">
        <v>24</v>
      </c>
    </row>
    <row r="7505" spans="2:9" ht="13.95" customHeight="1" x14ac:dyDescent="0.25">
      <c r="B7505" s="40"/>
      <c r="C7505" s="40"/>
      <c r="D7505" s="33"/>
      <c r="E7505" s="40"/>
      <c r="F7505" s="41"/>
      <c r="G7505" s="5" t="s">
        <v>1059</v>
      </c>
      <c r="H7505" s="6" t="s">
        <v>1060</v>
      </c>
      <c r="I7505" s="5" t="s">
        <v>24</v>
      </c>
    </row>
    <row r="7506" spans="2:9" ht="13.95" customHeight="1" x14ac:dyDescent="0.25">
      <c r="B7506" s="40"/>
      <c r="C7506" s="40"/>
      <c r="D7506" s="33"/>
      <c r="E7506" s="40"/>
      <c r="F7506" s="41"/>
      <c r="G7506" s="5" t="s">
        <v>1162</v>
      </c>
      <c r="H7506" s="6" t="s">
        <v>1163</v>
      </c>
      <c r="I7506" s="5" t="s">
        <v>24</v>
      </c>
    </row>
    <row r="7507" spans="2:9" ht="13.95" customHeight="1" x14ac:dyDescent="0.25">
      <c r="B7507" s="40"/>
      <c r="C7507" s="40"/>
      <c r="D7507" s="33"/>
      <c r="E7507" s="40"/>
      <c r="F7507" s="41"/>
      <c r="G7507" s="5" t="s">
        <v>616</v>
      </c>
      <c r="H7507" s="6" t="s">
        <v>617</v>
      </c>
      <c r="I7507" s="5" t="s">
        <v>24</v>
      </c>
    </row>
    <row r="7508" spans="2:9" ht="13.95" customHeight="1" x14ac:dyDescent="0.25">
      <c r="B7508" s="40"/>
      <c r="C7508" s="40"/>
      <c r="D7508" s="33"/>
      <c r="E7508" s="40"/>
      <c r="F7508" s="41"/>
      <c r="G7508" s="5" t="s">
        <v>230</v>
      </c>
      <c r="H7508" s="6" t="s">
        <v>231</v>
      </c>
      <c r="I7508" s="5" t="s">
        <v>24</v>
      </c>
    </row>
    <row r="7509" spans="2:9" ht="13.95" customHeight="1" x14ac:dyDescent="0.25">
      <c r="B7509" s="40"/>
      <c r="C7509" s="40"/>
      <c r="D7509" s="34"/>
      <c r="E7509" s="40"/>
      <c r="F7509" s="41"/>
      <c r="G7509" s="5" t="s">
        <v>124</v>
      </c>
      <c r="H7509" s="6" t="s">
        <v>125</v>
      </c>
      <c r="I7509" s="5" t="s">
        <v>24</v>
      </c>
    </row>
    <row r="7510" spans="2:9" ht="13.95" customHeight="1" x14ac:dyDescent="0.25">
      <c r="B7510" s="40"/>
      <c r="C7510" s="40"/>
      <c r="D7510" s="29" t="s">
        <v>2816</v>
      </c>
      <c r="E7510" s="40"/>
      <c r="F7510" s="41"/>
      <c r="G7510" s="5" t="s">
        <v>55</v>
      </c>
      <c r="H7510" s="6" t="s">
        <v>56</v>
      </c>
      <c r="I7510" s="5" t="s">
        <v>24</v>
      </c>
    </row>
    <row r="7511" spans="2:9" ht="13.95" customHeight="1" x14ac:dyDescent="0.25">
      <c r="B7511" s="40"/>
      <c r="C7511" s="40"/>
      <c r="D7511" s="30"/>
      <c r="E7511" s="40"/>
      <c r="F7511" s="41"/>
      <c r="G7511" s="5" t="s">
        <v>107</v>
      </c>
      <c r="H7511" s="6" t="s">
        <v>108</v>
      </c>
      <c r="I7511" s="5" t="s">
        <v>24</v>
      </c>
    </row>
    <row r="7512" spans="2:9" ht="13.95" customHeight="1" x14ac:dyDescent="0.25">
      <c r="B7512" s="40"/>
      <c r="C7512" s="40"/>
      <c r="D7512" s="30"/>
      <c r="E7512" s="40"/>
      <c r="F7512" s="41"/>
      <c r="G7512" s="5" t="s">
        <v>1576</v>
      </c>
      <c r="H7512" s="6" t="s">
        <v>1577</v>
      </c>
      <c r="I7512" s="5" t="s">
        <v>24</v>
      </c>
    </row>
    <row r="7513" spans="2:9" ht="13.95" customHeight="1" x14ac:dyDescent="0.25">
      <c r="B7513" s="40"/>
      <c r="C7513" s="40"/>
      <c r="D7513" s="30"/>
      <c r="E7513" s="40"/>
      <c r="F7513" s="41"/>
      <c r="G7513" s="5" t="s">
        <v>158</v>
      </c>
      <c r="H7513" s="6" t="s">
        <v>159</v>
      </c>
      <c r="I7513" s="5" t="s">
        <v>24</v>
      </c>
    </row>
    <row r="7514" spans="2:9" ht="13.95" customHeight="1" x14ac:dyDescent="0.25">
      <c r="B7514" s="40"/>
      <c r="C7514" s="40"/>
      <c r="D7514" s="31"/>
      <c r="E7514" s="40"/>
      <c r="F7514" s="41"/>
      <c r="G7514" s="5" t="s">
        <v>128</v>
      </c>
      <c r="H7514" s="6" t="s">
        <v>129</v>
      </c>
      <c r="I7514" s="5" t="s">
        <v>24</v>
      </c>
    </row>
    <row r="7515" spans="2:9" ht="13.95" customHeight="1" x14ac:dyDescent="0.25">
      <c r="B7515" s="40"/>
      <c r="C7515" s="40"/>
      <c r="D7515" s="29" t="s">
        <v>2817</v>
      </c>
      <c r="E7515" s="40"/>
      <c r="F7515" s="41"/>
      <c r="G7515" s="5" t="s">
        <v>1145</v>
      </c>
      <c r="H7515" s="6" t="s">
        <v>1146</v>
      </c>
      <c r="I7515" s="5" t="s">
        <v>24</v>
      </c>
    </row>
    <row r="7516" spans="2:9" ht="13.95" customHeight="1" x14ac:dyDescent="0.25">
      <c r="B7516" s="40"/>
      <c r="C7516" s="40"/>
      <c r="D7516" s="30"/>
      <c r="E7516" s="40"/>
      <c r="F7516" s="41"/>
      <c r="G7516" s="5" t="s">
        <v>636</v>
      </c>
      <c r="H7516" s="6" t="s">
        <v>637</v>
      </c>
      <c r="I7516" s="5" t="s">
        <v>24</v>
      </c>
    </row>
    <row r="7517" spans="2:9" ht="13.95" customHeight="1" x14ac:dyDescent="0.25">
      <c r="B7517" s="40"/>
      <c r="C7517" s="40"/>
      <c r="D7517" s="30"/>
      <c r="E7517" s="40"/>
      <c r="F7517" s="41"/>
      <c r="G7517" s="5" t="s">
        <v>51</v>
      </c>
      <c r="H7517" s="6" t="s">
        <v>52</v>
      </c>
      <c r="I7517" s="5" t="s">
        <v>24</v>
      </c>
    </row>
    <row r="7518" spans="2:9" ht="13.95" customHeight="1" x14ac:dyDescent="0.25">
      <c r="B7518" s="40"/>
      <c r="C7518" s="40"/>
      <c r="D7518" s="31"/>
      <c r="E7518" s="40"/>
      <c r="F7518" s="41"/>
      <c r="G7518" s="5" t="s">
        <v>22</v>
      </c>
      <c r="H7518" s="6" t="s">
        <v>23</v>
      </c>
      <c r="I7518" s="5" t="s">
        <v>24</v>
      </c>
    </row>
    <row r="7519" spans="2:9" ht="13.95" customHeight="1" x14ac:dyDescent="0.25">
      <c r="B7519" s="40"/>
      <c r="C7519" s="40"/>
      <c r="D7519" s="29" t="s">
        <v>2826</v>
      </c>
      <c r="E7519" s="40"/>
      <c r="F7519" s="41"/>
      <c r="G7519" s="5" t="s">
        <v>73</v>
      </c>
      <c r="H7519" s="6" t="s">
        <v>74</v>
      </c>
      <c r="I7519" s="5" t="s">
        <v>24</v>
      </c>
    </row>
    <row r="7520" spans="2:9" ht="13.95" customHeight="1" x14ac:dyDescent="0.25">
      <c r="B7520" s="40"/>
      <c r="C7520" s="40"/>
      <c r="D7520" s="30"/>
      <c r="E7520" s="40"/>
      <c r="F7520" s="41"/>
      <c r="G7520" s="5" t="s">
        <v>1080</v>
      </c>
      <c r="H7520" s="6" t="s">
        <v>1081</v>
      </c>
      <c r="I7520" s="5" t="s">
        <v>24</v>
      </c>
    </row>
    <row r="7521" spans="2:9" ht="13.95" customHeight="1" x14ac:dyDescent="0.25">
      <c r="B7521" s="40"/>
      <c r="C7521" s="40"/>
      <c r="D7521" s="30"/>
      <c r="E7521" s="40"/>
      <c r="F7521" s="41"/>
      <c r="G7521" s="5" t="s">
        <v>81</v>
      </c>
      <c r="H7521" s="6" t="s">
        <v>82</v>
      </c>
      <c r="I7521" s="5" t="s">
        <v>24</v>
      </c>
    </row>
    <row r="7522" spans="2:9" ht="13.95" customHeight="1" x14ac:dyDescent="0.25">
      <c r="B7522" s="40"/>
      <c r="C7522" s="40"/>
      <c r="D7522" s="30"/>
      <c r="E7522" s="40"/>
      <c r="F7522" s="41"/>
      <c r="G7522" s="5" t="s">
        <v>1074</v>
      </c>
      <c r="H7522" s="6" t="s">
        <v>1075</v>
      </c>
      <c r="I7522" s="5" t="s">
        <v>24</v>
      </c>
    </row>
    <row r="7523" spans="2:9" ht="13.95" customHeight="1" x14ac:dyDescent="0.25">
      <c r="B7523" s="40"/>
      <c r="C7523" s="40"/>
      <c r="D7523" s="31"/>
      <c r="E7523" s="40"/>
      <c r="F7523" s="41"/>
      <c r="G7523" s="5" t="s">
        <v>2241</v>
      </c>
      <c r="H7523" s="6" t="s">
        <v>2242</v>
      </c>
      <c r="I7523" s="5" t="s">
        <v>24</v>
      </c>
    </row>
    <row r="7524" spans="2:9" ht="13.95" customHeight="1" x14ac:dyDescent="0.25">
      <c r="B7524" s="40"/>
      <c r="C7524" s="40"/>
      <c r="D7524" s="35"/>
      <c r="E7524" s="40"/>
      <c r="F7524" s="41"/>
      <c r="G7524" s="5" t="s">
        <v>132</v>
      </c>
      <c r="H7524" s="6" t="s">
        <v>133</v>
      </c>
      <c r="I7524" s="5" t="s">
        <v>24</v>
      </c>
    </row>
    <row r="7525" spans="2:9" ht="13.95" customHeight="1" x14ac:dyDescent="0.25">
      <c r="B7525" s="40"/>
      <c r="C7525" s="40"/>
      <c r="D7525" s="33"/>
      <c r="E7525" s="40"/>
      <c r="F7525" s="41"/>
      <c r="G7525" s="7" t="s">
        <v>634</v>
      </c>
      <c r="H7525" s="6" t="s">
        <v>635</v>
      </c>
      <c r="I7525" s="5" t="s">
        <v>24</v>
      </c>
    </row>
    <row r="7526" spans="2:9" ht="13.95" customHeight="1" x14ac:dyDescent="0.25">
      <c r="B7526" s="40"/>
      <c r="C7526" s="40"/>
      <c r="D7526" s="33"/>
      <c r="E7526" s="40"/>
      <c r="F7526" s="41"/>
      <c r="G7526" s="5" t="s">
        <v>1072</v>
      </c>
      <c r="H7526" s="6" t="s">
        <v>1073</v>
      </c>
      <c r="I7526" s="5" t="s">
        <v>24</v>
      </c>
    </row>
    <row r="7527" spans="2:9" ht="13.95" customHeight="1" x14ac:dyDescent="0.25">
      <c r="B7527" s="40"/>
      <c r="C7527" s="40"/>
      <c r="D7527" s="33"/>
      <c r="E7527" s="40"/>
      <c r="F7527" s="41"/>
      <c r="G7527" s="5" t="s">
        <v>2357</v>
      </c>
      <c r="H7527" s="6" t="s">
        <v>2358</v>
      </c>
      <c r="I7527" s="5" t="s">
        <v>24</v>
      </c>
    </row>
    <row r="7528" spans="2:9" ht="13.95" customHeight="1" x14ac:dyDescent="0.25">
      <c r="B7528" s="40"/>
      <c r="C7528" s="40"/>
      <c r="D7528" s="33"/>
      <c r="E7528" s="40"/>
      <c r="F7528" s="41"/>
      <c r="G7528" s="5" t="s">
        <v>167</v>
      </c>
      <c r="H7528" s="8" t="s">
        <v>168</v>
      </c>
      <c r="I7528" s="5" t="s">
        <v>24</v>
      </c>
    </row>
    <row r="7529" spans="2:9" ht="13.95" customHeight="1" x14ac:dyDescent="0.25">
      <c r="B7529" s="40"/>
      <c r="C7529" s="40"/>
      <c r="D7529" s="33"/>
      <c r="E7529" s="40"/>
      <c r="F7529" s="41"/>
      <c r="G7529" s="5" t="s">
        <v>85</v>
      </c>
      <c r="H7529" s="6" t="s">
        <v>86</v>
      </c>
      <c r="I7529" s="5" t="s">
        <v>24</v>
      </c>
    </row>
    <row r="7530" spans="2:9" ht="13.95" customHeight="1" x14ac:dyDescent="0.25">
      <c r="B7530" s="40"/>
      <c r="C7530" s="40"/>
      <c r="D7530" s="33"/>
      <c r="E7530" s="40"/>
      <c r="F7530" s="41"/>
      <c r="G7530" s="5" t="s">
        <v>14</v>
      </c>
      <c r="H7530" s="6" t="s">
        <v>15</v>
      </c>
      <c r="I7530" s="5" t="s">
        <v>24</v>
      </c>
    </row>
    <row r="7531" spans="2:9" ht="13.95" customHeight="1" x14ac:dyDescent="0.25">
      <c r="B7531" s="40"/>
      <c r="C7531" s="40"/>
      <c r="D7531" s="33"/>
      <c r="E7531" s="40"/>
      <c r="F7531" s="41"/>
      <c r="G7531" s="5" t="s">
        <v>837</v>
      </c>
      <c r="H7531" s="6" t="s">
        <v>838</v>
      </c>
      <c r="I7531" s="5" t="s">
        <v>24</v>
      </c>
    </row>
    <row r="7532" spans="2:9" ht="13.95" customHeight="1" x14ac:dyDescent="0.25">
      <c r="B7532" s="40"/>
      <c r="C7532" s="40"/>
      <c r="D7532" s="33"/>
      <c r="E7532" s="40"/>
      <c r="F7532" s="41"/>
      <c r="G7532" s="5" t="s">
        <v>829</v>
      </c>
      <c r="H7532" s="6" t="s">
        <v>830</v>
      </c>
      <c r="I7532" s="5" t="s">
        <v>24</v>
      </c>
    </row>
    <row r="7533" spans="2:9" ht="13.95" customHeight="1" x14ac:dyDescent="0.25">
      <c r="B7533" s="40"/>
      <c r="C7533" s="40"/>
      <c r="D7533" s="33"/>
      <c r="E7533" s="40"/>
      <c r="F7533" s="41"/>
      <c r="G7533" s="5" t="s">
        <v>1009</v>
      </c>
      <c r="H7533" s="6" t="s">
        <v>1010</v>
      </c>
      <c r="I7533" s="5" t="s">
        <v>24</v>
      </c>
    </row>
    <row r="7534" spans="2:9" ht="13.95" customHeight="1" x14ac:dyDescent="0.25">
      <c r="B7534" s="40"/>
      <c r="C7534" s="40"/>
      <c r="D7534" s="33"/>
      <c r="E7534" s="40"/>
      <c r="F7534" s="41"/>
      <c r="G7534" s="5" t="s">
        <v>459</v>
      </c>
      <c r="H7534" s="6" t="s">
        <v>460</v>
      </c>
      <c r="I7534" s="5" t="s">
        <v>24</v>
      </c>
    </row>
    <row r="7535" spans="2:9" ht="13.95" customHeight="1" x14ac:dyDescent="0.25">
      <c r="B7535" s="40"/>
      <c r="C7535" s="40"/>
      <c r="D7535" s="33"/>
      <c r="E7535" s="40"/>
      <c r="F7535" s="41"/>
      <c r="G7535" s="5" t="s">
        <v>594</v>
      </c>
      <c r="H7535" s="6" t="s">
        <v>595</v>
      </c>
      <c r="I7535" s="5" t="s">
        <v>24</v>
      </c>
    </row>
    <row r="7536" spans="2:9" ht="13.95" customHeight="1" x14ac:dyDescent="0.25">
      <c r="B7536" s="40"/>
      <c r="C7536" s="40"/>
      <c r="D7536" s="33"/>
      <c r="E7536" s="40"/>
      <c r="F7536" s="41"/>
      <c r="G7536" s="5" t="s">
        <v>148</v>
      </c>
      <c r="H7536" s="6" t="s">
        <v>149</v>
      </c>
      <c r="I7536" s="5" t="s">
        <v>24</v>
      </c>
    </row>
    <row r="7537" spans="2:9" ht="13.95" customHeight="1" x14ac:dyDescent="0.25">
      <c r="B7537" s="40"/>
      <c r="C7537" s="40"/>
      <c r="D7537" s="33"/>
      <c r="E7537" s="40"/>
      <c r="F7537" s="41"/>
      <c r="G7537" s="5" t="s">
        <v>126</v>
      </c>
      <c r="H7537" s="6" t="s">
        <v>127</v>
      </c>
      <c r="I7537" s="5" t="s">
        <v>24</v>
      </c>
    </row>
    <row r="7538" spans="2:9" ht="13.95" customHeight="1" x14ac:dyDescent="0.25">
      <c r="B7538" s="40"/>
      <c r="C7538" s="40"/>
      <c r="D7538" s="33"/>
      <c r="E7538" s="40"/>
      <c r="F7538" s="41"/>
      <c r="G7538" s="5" t="s">
        <v>1740</v>
      </c>
      <c r="H7538" s="6" t="s">
        <v>1741</v>
      </c>
      <c r="I7538" s="5" t="s">
        <v>24</v>
      </c>
    </row>
    <row r="7539" spans="2:9" ht="13.95" customHeight="1" x14ac:dyDescent="0.25">
      <c r="B7539" s="40"/>
      <c r="C7539" s="40"/>
      <c r="D7539" s="33"/>
      <c r="E7539" s="40"/>
      <c r="F7539" s="41"/>
      <c r="G7539" s="5" t="s">
        <v>915</v>
      </c>
      <c r="H7539" s="6" t="s">
        <v>916</v>
      </c>
      <c r="I7539" s="5" t="s">
        <v>24</v>
      </c>
    </row>
    <row r="7540" spans="2:9" ht="13.95" customHeight="1" x14ac:dyDescent="0.25">
      <c r="B7540" s="40"/>
      <c r="C7540" s="40"/>
      <c r="D7540" s="33"/>
      <c r="E7540" s="40"/>
      <c r="F7540" s="41"/>
      <c r="G7540" s="5" t="s">
        <v>136</v>
      </c>
      <c r="H7540" s="6" t="s">
        <v>137</v>
      </c>
      <c r="I7540" s="5" t="s">
        <v>24</v>
      </c>
    </row>
    <row r="7541" spans="2:9" ht="13.95" customHeight="1" x14ac:dyDescent="0.25">
      <c r="B7541" s="40"/>
      <c r="C7541" s="40"/>
      <c r="D7541" s="33"/>
      <c r="E7541" s="40"/>
      <c r="F7541" s="41"/>
      <c r="G7541" s="5" t="s">
        <v>743</v>
      </c>
      <c r="H7541" s="6" t="s">
        <v>744</v>
      </c>
      <c r="I7541" s="5" t="s">
        <v>24</v>
      </c>
    </row>
    <row r="7542" spans="2:9" ht="13.95" customHeight="1" x14ac:dyDescent="0.25">
      <c r="B7542" s="40"/>
      <c r="C7542" s="40"/>
      <c r="D7542" s="33"/>
      <c r="E7542" s="40"/>
      <c r="F7542" s="41"/>
      <c r="G7542" s="5" t="s">
        <v>2267</v>
      </c>
      <c r="H7542" s="6" t="s">
        <v>2268</v>
      </c>
      <c r="I7542" s="5" t="s">
        <v>24</v>
      </c>
    </row>
    <row r="7543" spans="2:9" ht="13.95" customHeight="1" x14ac:dyDescent="0.25">
      <c r="B7543" s="40"/>
      <c r="C7543" s="40"/>
      <c r="D7543" s="33"/>
      <c r="E7543" s="40"/>
      <c r="F7543" s="41"/>
      <c r="G7543" s="5" t="s">
        <v>2359</v>
      </c>
      <c r="H7543" s="6" t="s">
        <v>2360</v>
      </c>
      <c r="I7543" s="5" t="s">
        <v>24</v>
      </c>
    </row>
    <row r="7544" spans="2:9" ht="13.8" x14ac:dyDescent="0.25">
      <c r="B7544" s="40"/>
      <c r="C7544" s="40"/>
      <c r="D7544" s="33"/>
      <c r="E7544" s="40" t="s">
        <v>2361</v>
      </c>
      <c r="F7544" s="41">
        <v>0</v>
      </c>
      <c r="G7544" s="5" t="s">
        <v>877</v>
      </c>
      <c r="H7544" s="6" t="s">
        <v>878</v>
      </c>
      <c r="I7544" s="5" t="s">
        <v>13</v>
      </c>
    </row>
    <row r="7545" spans="2:9" ht="13.95" customHeight="1" x14ac:dyDescent="0.25">
      <c r="B7545" s="40"/>
      <c r="C7545" s="40"/>
      <c r="D7545" s="33"/>
      <c r="E7545" s="40"/>
      <c r="F7545" s="41"/>
      <c r="G7545" s="5" t="s">
        <v>61</v>
      </c>
      <c r="H7545" s="6" t="s">
        <v>62</v>
      </c>
      <c r="I7545" s="5" t="s">
        <v>42</v>
      </c>
    </row>
    <row r="7546" spans="2:9" ht="13.95" customHeight="1" x14ac:dyDescent="0.25">
      <c r="B7546" s="40"/>
      <c r="C7546" s="40"/>
      <c r="D7546" s="33"/>
      <c r="E7546" s="40"/>
      <c r="F7546" s="41"/>
      <c r="G7546" s="5" t="s">
        <v>140</v>
      </c>
      <c r="H7546" s="6" t="s">
        <v>141</v>
      </c>
      <c r="I7546" s="5" t="s">
        <v>24</v>
      </c>
    </row>
    <row r="7547" spans="2:9" ht="13.95" customHeight="1" x14ac:dyDescent="0.25">
      <c r="B7547" s="40"/>
      <c r="C7547" s="40"/>
      <c r="D7547" s="33"/>
      <c r="E7547" s="40"/>
      <c r="F7547" s="41"/>
      <c r="G7547" s="5" t="s">
        <v>35</v>
      </c>
      <c r="H7547" s="6" t="s">
        <v>36</v>
      </c>
      <c r="I7547" s="5" t="s">
        <v>24</v>
      </c>
    </row>
    <row r="7548" spans="2:9" ht="13.95" customHeight="1" x14ac:dyDescent="0.25">
      <c r="B7548" s="40"/>
      <c r="C7548" s="40"/>
      <c r="D7548" s="33"/>
      <c r="E7548" s="40"/>
      <c r="F7548" s="41"/>
      <c r="G7548" s="5" t="s">
        <v>55</v>
      </c>
      <c r="H7548" s="6" t="s">
        <v>56</v>
      </c>
      <c r="I7548" s="5" t="s">
        <v>24</v>
      </c>
    </row>
    <row r="7549" spans="2:9" ht="13.95" customHeight="1" x14ac:dyDescent="0.25">
      <c r="B7549" s="40"/>
      <c r="C7549" s="40"/>
      <c r="D7549" s="33"/>
      <c r="E7549" s="40"/>
      <c r="F7549" s="41"/>
      <c r="G7549" s="5" t="s">
        <v>40</v>
      </c>
      <c r="H7549" s="6" t="s">
        <v>41</v>
      </c>
      <c r="I7549" s="5" t="s">
        <v>24</v>
      </c>
    </row>
    <row r="7550" spans="2:9" ht="13.95" customHeight="1" x14ac:dyDescent="0.25">
      <c r="B7550" s="40"/>
      <c r="C7550" s="40"/>
      <c r="D7550" s="33"/>
      <c r="E7550" s="40"/>
      <c r="F7550" s="41"/>
      <c r="G7550" s="7" t="s">
        <v>101</v>
      </c>
      <c r="H7550" s="6" t="s">
        <v>102</v>
      </c>
      <c r="I7550" s="5" t="s">
        <v>24</v>
      </c>
    </row>
    <row r="7551" spans="2:9" ht="13.95" customHeight="1" x14ac:dyDescent="0.25">
      <c r="B7551" s="40"/>
      <c r="C7551" s="40"/>
      <c r="D7551" s="33"/>
      <c r="E7551" s="40"/>
      <c r="F7551" s="41"/>
      <c r="G7551" s="5" t="s">
        <v>1192</v>
      </c>
      <c r="H7551" s="6" t="s">
        <v>1193</v>
      </c>
      <c r="I7551" s="5" t="s">
        <v>24</v>
      </c>
    </row>
    <row r="7552" spans="2:9" ht="13.95" customHeight="1" x14ac:dyDescent="0.25">
      <c r="B7552" s="40"/>
      <c r="C7552" s="40"/>
      <c r="D7552" s="33"/>
      <c r="E7552" s="40"/>
      <c r="F7552" s="41"/>
      <c r="G7552" s="5" t="s">
        <v>118</v>
      </c>
      <c r="H7552" s="6" t="s">
        <v>119</v>
      </c>
      <c r="I7552" s="5" t="s">
        <v>24</v>
      </c>
    </row>
    <row r="7553" spans="2:9" ht="13.95" customHeight="1" x14ac:dyDescent="0.25">
      <c r="B7553" s="40"/>
      <c r="C7553" s="40"/>
      <c r="D7553" s="33"/>
      <c r="E7553" s="40"/>
      <c r="F7553" s="41"/>
      <c r="G7553" s="7" t="s">
        <v>126</v>
      </c>
      <c r="H7553" s="6" t="s">
        <v>127</v>
      </c>
      <c r="I7553" s="5" t="s">
        <v>24</v>
      </c>
    </row>
    <row r="7554" spans="2:9" ht="13.95" customHeight="1" x14ac:dyDescent="0.25">
      <c r="B7554" s="40"/>
      <c r="C7554" s="40"/>
      <c r="D7554" s="33"/>
      <c r="E7554" s="40"/>
      <c r="F7554" s="41"/>
      <c r="G7554" s="5" t="s">
        <v>1080</v>
      </c>
      <c r="H7554" s="6" t="s">
        <v>1081</v>
      </c>
      <c r="I7554" s="5" t="s">
        <v>24</v>
      </c>
    </row>
    <row r="7555" spans="2:9" ht="13.95" customHeight="1" x14ac:dyDescent="0.25">
      <c r="B7555" s="40"/>
      <c r="C7555" s="40"/>
      <c r="D7555" s="33"/>
      <c r="E7555" s="40"/>
      <c r="F7555" s="41"/>
      <c r="G7555" s="5" t="s">
        <v>238</v>
      </c>
      <c r="H7555" s="6" t="s">
        <v>239</v>
      </c>
      <c r="I7555" s="5" t="s">
        <v>24</v>
      </c>
    </row>
    <row r="7556" spans="2:9" ht="13.95" customHeight="1" x14ac:dyDescent="0.25">
      <c r="B7556" s="40"/>
      <c r="C7556" s="40"/>
      <c r="D7556" s="33"/>
      <c r="E7556" s="40"/>
      <c r="F7556" s="41"/>
      <c r="G7556" s="5" t="s">
        <v>1420</v>
      </c>
      <c r="H7556" s="6" t="s">
        <v>1421</v>
      </c>
      <c r="I7556" s="5" t="s">
        <v>24</v>
      </c>
    </row>
    <row r="7557" spans="2:9" ht="13.95" customHeight="1" x14ac:dyDescent="0.25">
      <c r="B7557" s="40"/>
      <c r="C7557" s="40"/>
      <c r="D7557" s="33"/>
      <c r="E7557" s="40"/>
      <c r="F7557" s="41"/>
      <c r="G7557" s="5" t="s">
        <v>594</v>
      </c>
      <c r="H7557" s="6" t="s">
        <v>595</v>
      </c>
      <c r="I7557" s="5" t="s">
        <v>24</v>
      </c>
    </row>
    <row r="7558" spans="2:9" ht="13.95" customHeight="1" x14ac:dyDescent="0.25">
      <c r="B7558" s="40"/>
      <c r="C7558" s="40"/>
      <c r="D7558" s="33"/>
      <c r="E7558" s="40"/>
      <c r="F7558" s="41"/>
      <c r="G7558" s="5" t="s">
        <v>47</v>
      </c>
      <c r="H7558" s="6" t="s">
        <v>48</v>
      </c>
      <c r="I7558" s="5" t="s">
        <v>24</v>
      </c>
    </row>
    <row r="7559" spans="2:9" ht="13.95" customHeight="1" x14ac:dyDescent="0.25">
      <c r="B7559" s="40"/>
      <c r="C7559" s="40"/>
      <c r="D7559" s="33"/>
      <c r="E7559" s="40"/>
      <c r="F7559" s="41"/>
      <c r="G7559" s="5" t="s">
        <v>85</v>
      </c>
      <c r="H7559" s="6" t="s">
        <v>86</v>
      </c>
      <c r="I7559" s="5" t="s">
        <v>24</v>
      </c>
    </row>
    <row r="7560" spans="2:9" ht="13.95" customHeight="1" x14ac:dyDescent="0.25">
      <c r="B7560" s="40"/>
      <c r="C7560" s="40"/>
      <c r="D7560" s="33"/>
      <c r="E7560" s="40"/>
      <c r="F7560" s="41"/>
      <c r="G7560" s="5" t="s">
        <v>45</v>
      </c>
      <c r="H7560" s="6" t="s">
        <v>46</v>
      </c>
      <c r="I7560" s="5" t="s">
        <v>24</v>
      </c>
    </row>
    <row r="7561" spans="2:9" ht="13.95" customHeight="1" x14ac:dyDescent="0.25">
      <c r="B7561" s="40"/>
      <c r="C7561" s="40"/>
      <c r="D7561" s="33"/>
      <c r="E7561" s="40"/>
      <c r="F7561" s="41"/>
      <c r="G7561" s="5" t="s">
        <v>73</v>
      </c>
      <c r="H7561" s="6" t="s">
        <v>74</v>
      </c>
      <c r="I7561" s="5" t="s">
        <v>24</v>
      </c>
    </row>
    <row r="7562" spans="2:9" ht="13.95" customHeight="1" x14ac:dyDescent="0.25">
      <c r="B7562" s="40"/>
      <c r="C7562" s="40"/>
      <c r="D7562" s="33"/>
      <c r="E7562" s="40"/>
      <c r="F7562" s="41"/>
      <c r="G7562" s="5" t="s">
        <v>573</v>
      </c>
      <c r="H7562" s="6" t="s">
        <v>574</v>
      </c>
      <c r="I7562" s="5" t="s">
        <v>24</v>
      </c>
    </row>
    <row r="7563" spans="2:9" ht="13.95" customHeight="1" x14ac:dyDescent="0.25">
      <c r="B7563" s="40"/>
      <c r="C7563" s="40"/>
      <c r="D7563" s="33"/>
      <c r="E7563" s="40"/>
      <c r="F7563" s="41"/>
      <c r="G7563" s="5" t="s">
        <v>459</v>
      </c>
      <c r="H7563" s="6" t="s">
        <v>460</v>
      </c>
      <c r="I7563" s="5" t="s">
        <v>24</v>
      </c>
    </row>
    <row r="7564" spans="2:9" ht="13.8" x14ac:dyDescent="0.25">
      <c r="B7564" s="40"/>
      <c r="C7564" s="40"/>
      <c r="D7564" s="33"/>
      <c r="E7564" s="40" t="s">
        <v>2362</v>
      </c>
      <c r="F7564" s="41">
        <v>0</v>
      </c>
      <c r="G7564" s="5" t="s">
        <v>61</v>
      </c>
      <c r="H7564" s="6" t="s">
        <v>62</v>
      </c>
      <c r="I7564" s="5" t="s">
        <v>13</v>
      </c>
    </row>
    <row r="7565" spans="2:9" ht="13.95" customHeight="1" x14ac:dyDescent="0.25">
      <c r="B7565" s="40"/>
      <c r="C7565" s="40"/>
      <c r="D7565" s="33"/>
      <c r="E7565" s="40"/>
      <c r="F7565" s="41"/>
      <c r="G7565" s="5" t="s">
        <v>35</v>
      </c>
      <c r="H7565" s="6" t="s">
        <v>36</v>
      </c>
      <c r="I7565" s="5" t="s">
        <v>24</v>
      </c>
    </row>
    <row r="7566" spans="2:9" ht="13.95" customHeight="1" x14ac:dyDescent="0.25">
      <c r="B7566" s="40"/>
      <c r="C7566" s="40"/>
      <c r="D7566" s="33"/>
      <c r="E7566" s="40"/>
      <c r="F7566" s="41"/>
      <c r="G7566" s="5" t="s">
        <v>109</v>
      </c>
      <c r="H7566" s="6" t="s">
        <v>110</v>
      </c>
      <c r="I7566" s="5" t="s">
        <v>24</v>
      </c>
    </row>
    <row r="7567" spans="2:9" ht="13.95" customHeight="1" x14ac:dyDescent="0.25">
      <c r="B7567" s="40"/>
      <c r="C7567" s="40"/>
      <c r="D7567" s="33"/>
      <c r="E7567" s="40"/>
      <c r="F7567" s="41"/>
      <c r="G7567" s="5" t="s">
        <v>140</v>
      </c>
      <c r="H7567" s="6" t="s">
        <v>141</v>
      </c>
      <c r="I7567" s="5" t="s">
        <v>24</v>
      </c>
    </row>
    <row r="7568" spans="2:9" ht="13.95" customHeight="1" x14ac:dyDescent="0.25">
      <c r="B7568" s="40"/>
      <c r="C7568" s="40"/>
      <c r="D7568" s="33"/>
      <c r="E7568" s="40"/>
      <c r="F7568" s="41"/>
      <c r="G7568" s="5" t="s">
        <v>118</v>
      </c>
      <c r="H7568" s="6" t="s">
        <v>119</v>
      </c>
      <c r="I7568" s="5" t="s">
        <v>24</v>
      </c>
    </row>
    <row r="7569" spans="2:9" ht="13.95" customHeight="1" x14ac:dyDescent="0.25">
      <c r="B7569" s="40"/>
      <c r="C7569" s="40"/>
      <c r="D7569" s="33"/>
      <c r="E7569" s="40"/>
      <c r="F7569" s="41"/>
      <c r="G7569" s="5" t="s">
        <v>45</v>
      </c>
      <c r="H7569" s="6" t="s">
        <v>46</v>
      </c>
      <c r="I7569" s="5" t="s">
        <v>24</v>
      </c>
    </row>
    <row r="7570" spans="2:9" ht="13.95" customHeight="1" x14ac:dyDescent="0.25">
      <c r="B7570" s="40"/>
      <c r="C7570" s="40"/>
      <c r="D7570" s="33"/>
      <c r="E7570" s="40"/>
      <c r="F7570" s="41"/>
      <c r="G7570" s="5" t="s">
        <v>877</v>
      </c>
      <c r="H7570" s="6" t="s">
        <v>878</v>
      </c>
      <c r="I7570" s="5" t="s">
        <v>24</v>
      </c>
    </row>
    <row r="7571" spans="2:9" ht="13.95" customHeight="1" x14ac:dyDescent="0.25">
      <c r="B7571" s="40"/>
      <c r="C7571" s="40"/>
      <c r="D7571" s="33"/>
      <c r="E7571" s="40"/>
      <c r="F7571" s="41"/>
      <c r="G7571" s="5" t="s">
        <v>2116</v>
      </c>
      <c r="H7571" s="6" t="s">
        <v>2117</v>
      </c>
      <c r="I7571" s="5" t="s">
        <v>24</v>
      </c>
    </row>
    <row r="7572" spans="2:9" ht="13.95" customHeight="1" x14ac:dyDescent="0.25">
      <c r="B7572" s="40"/>
      <c r="C7572" s="40"/>
      <c r="D7572" s="33"/>
      <c r="E7572" s="40"/>
      <c r="F7572" s="41"/>
      <c r="G7572" s="5" t="s">
        <v>654</v>
      </c>
      <c r="H7572" s="6" t="s">
        <v>655</v>
      </c>
      <c r="I7572" s="5" t="s">
        <v>24</v>
      </c>
    </row>
    <row r="7573" spans="2:9" ht="13.95" customHeight="1" x14ac:dyDescent="0.25">
      <c r="B7573" s="40"/>
      <c r="C7573" s="40"/>
      <c r="D7573" s="33"/>
      <c r="E7573" s="40"/>
      <c r="F7573" s="41"/>
      <c r="G7573" s="5" t="s">
        <v>479</v>
      </c>
      <c r="H7573" s="6" t="s">
        <v>480</v>
      </c>
      <c r="I7573" s="5" t="s">
        <v>24</v>
      </c>
    </row>
    <row r="7574" spans="2:9" ht="13.95" customHeight="1" x14ac:dyDescent="0.25">
      <c r="B7574" s="40"/>
      <c r="C7574" s="40"/>
      <c r="D7574" s="33"/>
      <c r="E7574" s="40"/>
      <c r="F7574" s="41"/>
      <c r="G7574" s="5" t="s">
        <v>439</v>
      </c>
      <c r="H7574" s="6" t="s">
        <v>440</v>
      </c>
      <c r="I7574" s="5" t="s">
        <v>24</v>
      </c>
    </row>
    <row r="7575" spans="2:9" ht="13.95" customHeight="1" x14ac:dyDescent="0.25">
      <c r="B7575" s="40"/>
      <c r="C7575" s="40"/>
      <c r="D7575" s="33"/>
      <c r="E7575" s="40"/>
      <c r="F7575" s="41"/>
      <c r="G7575" s="5" t="s">
        <v>585</v>
      </c>
      <c r="H7575" s="6" t="s">
        <v>586</v>
      </c>
      <c r="I7575" s="5" t="s">
        <v>24</v>
      </c>
    </row>
    <row r="7576" spans="2:9" ht="13.95" customHeight="1" x14ac:dyDescent="0.25">
      <c r="B7576" s="40"/>
      <c r="C7576" s="40"/>
      <c r="D7576" s="33"/>
      <c r="E7576" s="40"/>
      <c r="F7576" s="41"/>
      <c r="G7576" s="5" t="s">
        <v>1009</v>
      </c>
      <c r="H7576" s="6" t="s">
        <v>1010</v>
      </c>
      <c r="I7576" s="5" t="s">
        <v>24</v>
      </c>
    </row>
    <row r="7577" spans="2:9" ht="13.95" customHeight="1" x14ac:dyDescent="0.25">
      <c r="B7577" s="40"/>
      <c r="C7577" s="40"/>
      <c r="D7577" s="33"/>
      <c r="E7577" s="40"/>
      <c r="F7577" s="41"/>
      <c r="G7577" s="7" t="s">
        <v>177</v>
      </c>
      <c r="H7577" s="6" t="s">
        <v>178</v>
      </c>
      <c r="I7577" s="5" t="s">
        <v>24</v>
      </c>
    </row>
    <row r="7578" spans="2:9" ht="13.95" customHeight="1" x14ac:dyDescent="0.25">
      <c r="B7578" s="40"/>
      <c r="C7578" s="40"/>
      <c r="D7578" s="33"/>
      <c r="E7578" s="40"/>
      <c r="F7578" s="41"/>
      <c r="G7578" s="5" t="s">
        <v>457</v>
      </c>
      <c r="H7578" s="6" t="s">
        <v>458</v>
      </c>
      <c r="I7578" s="5" t="s">
        <v>24</v>
      </c>
    </row>
    <row r="7579" spans="2:9" ht="13.95" customHeight="1" x14ac:dyDescent="0.25">
      <c r="B7579" s="40"/>
      <c r="C7579" s="40"/>
      <c r="D7579" s="33"/>
      <c r="E7579" s="40"/>
      <c r="F7579" s="41"/>
      <c r="G7579" s="5" t="s">
        <v>2363</v>
      </c>
      <c r="H7579" s="6" t="s">
        <v>2364</v>
      </c>
      <c r="I7579" s="5" t="s">
        <v>24</v>
      </c>
    </row>
    <row r="7580" spans="2:9" ht="13.95" customHeight="1" x14ac:dyDescent="0.25">
      <c r="B7580" s="40"/>
      <c r="C7580" s="40"/>
      <c r="D7580" s="33"/>
      <c r="E7580" s="40"/>
      <c r="F7580" s="41"/>
      <c r="G7580" s="5" t="s">
        <v>2365</v>
      </c>
      <c r="H7580" s="6" t="s">
        <v>2366</v>
      </c>
      <c r="I7580" s="5" t="s">
        <v>24</v>
      </c>
    </row>
    <row r="7581" spans="2:9" ht="13.95" customHeight="1" x14ac:dyDescent="0.25">
      <c r="B7581" s="40"/>
      <c r="C7581" s="40"/>
      <c r="D7581" s="33"/>
      <c r="E7581" s="40"/>
      <c r="F7581" s="41"/>
      <c r="G7581" s="5" t="s">
        <v>459</v>
      </c>
      <c r="H7581" s="6" t="s">
        <v>460</v>
      </c>
      <c r="I7581" s="5" t="s">
        <v>24</v>
      </c>
    </row>
    <row r="7582" spans="2:9" ht="13.95" customHeight="1" x14ac:dyDescent="0.25">
      <c r="B7582" s="40"/>
      <c r="C7582" s="40"/>
      <c r="D7582" s="33"/>
      <c r="E7582" s="40"/>
      <c r="F7582" s="41"/>
      <c r="G7582" s="5" t="s">
        <v>573</v>
      </c>
      <c r="H7582" s="6" t="s">
        <v>574</v>
      </c>
      <c r="I7582" s="5" t="s">
        <v>24</v>
      </c>
    </row>
    <row r="7583" spans="2:9" ht="13.95" customHeight="1" x14ac:dyDescent="0.25">
      <c r="B7583" s="40"/>
      <c r="C7583" s="40"/>
      <c r="D7583" s="33"/>
      <c r="E7583" s="40"/>
      <c r="F7583" s="41"/>
      <c r="G7583" s="5" t="s">
        <v>1597</v>
      </c>
      <c r="H7583" s="6" t="s">
        <v>1598</v>
      </c>
      <c r="I7583" s="5" t="s">
        <v>24</v>
      </c>
    </row>
    <row r="7584" spans="2:9" ht="13.95" customHeight="1" x14ac:dyDescent="0.25">
      <c r="B7584" s="40"/>
      <c r="C7584" s="40"/>
      <c r="D7584" s="33"/>
      <c r="E7584" s="40"/>
      <c r="F7584" s="41"/>
      <c r="G7584" s="5" t="s">
        <v>2367</v>
      </c>
      <c r="H7584" s="6" t="s">
        <v>2368</v>
      </c>
      <c r="I7584" s="5" t="s">
        <v>24</v>
      </c>
    </row>
    <row r="7585" spans="2:9" ht="13.95" customHeight="1" x14ac:dyDescent="0.25">
      <c r="B7585" s="40"/>
      <c r="C7585" s="40"/>
      <c r="D7585" s="33"/>
      <c r="E7585" s="40"/>
      <c r="F7585" s="41"/>
      <c r="G7585" s="5" t="s">
        <v>2369</v>
      </c>
      <c r="H7585" s="6" t="s">
        <v>2370</v>
      </c>
      <c r="I7585" s="5" t="s">
        <v>24</v>
      </c>
    </row>
    <row r="7586" spans="2:9" ht="13.95" customHeight="1" x14ac:dyDescent="0.25">
      <c r="B7586" s="40"/>
      <c r="C7586" s="40"/>
      <c r="D7586" s="33"/>
      <c r="E7586" s="40"/>
      <c r="F7586" s="41"/>
      <c r="G7586" s="5" t="s">
        <v>758</v>
      </c>
      <c r="H7586" s="6" t="s">
        <v>759</v>
      </c>
      <c r="I7586" s="5" t="s">
        <v>24</v>
      </c>
    </row>
    <row r="7587" spans="2:9" ht="13.95" customHeight="1" x14ac:dyDescent="0.25">
      <c r="B7587" s="40"/>
      <c r="C7587" s="40"/>
      <c r="D7587" s="33"/>
      <c r="E7587" s="40"/>
      <c r="F7587" s="41"/>
      <c r="G7587" s="5" t="s">
        <v>1202</v>
      </c>
      <c r="H7587" s="6" t="s">
        <v>1203</v>
      </c>
      <c r="I7587" s="5" t="s">
        <v>24</v>
      </c>
    </row>
    <row r="7588" spans="2:9" ht="13.95" customHeight="1" x14ac:dyDescent="0.25">
      <c r="B7588" s="40"/>
      <c r="C7588" s="40"/>
      <c r="D7588" s="33"/>
      <c r="E7588" s="40"/>
      <c r="F7588" s="41"/>
      <c r="G7588" s="5" t="s">
        <v>22</v>
      </c>
      <c r="H7588" s="6" t="s">
        <v>23</v>
      </c>
      <c r="I7588" s="5" t="s">
        <v>24</v>
      </c>
    </row>
    <row r="7589" spans="2:9" ht="13.95" customHeight="1" x14ac:dyDescent="0.25">
      <c r="B7589" s="40"/>
      <c r="C7589" s="40"/>
      <c r="D7589" s="33"/>
      <c r="E7589" s="40"/>
      <c r="F7589" s="41"/>
      <c r="G7589" s="5" t="s">
        <v>739</v>
      </c>
      <c r="H7589" s="6" t="s">
        <v>740</v>
      </c>
      <c r="I7589" s="5" t="s">
        <v>24</v>
      </c>
    </row>
    <row r="7590" spans="2:9" ht="13.95" customHeight="1" x14ac:dyDescent="0.25">
      <c r="B7590" s="40"/>
      <c r="C7590" s="40"/>
      <c r="D7590" s="33"/>
      <c r="E7590" s="40"/>
      <c r="F7590" s="41"/>
      <c r="G7590" s="5" t="s">
        <v>1028</v>
      </c>
      <c r="H7590" s="6" t="s">
        <v>1029</v>
      </c>
      <c r="I7590" s="5" t="s">
        <v>24</v>
      </c>
    </row>
    <row r="7591" spans="2:9" ht="13.95" customHeight="1" x14ac:dyDescent="0.25">
      <c r="B7591" s="40"/>
      <c r="C7591" s="40"/>
      <c r="D7591" s="33"/>
      <c r="E7591" s="40"/>
      <c r="F7591" s="41"/>
      <c r="G7591" s="5" t="s">
        <v>1851</v>
      </c>
      <c r="H7591" s="6" t="s">
        <v>1852</v>
      </c>
      <c r="I7591" s="5" t="s">
        <v>24</v>
      </c>
    </row>
    <row r="7592" spans="2:9" ht="13.95" customHeight="1" x14ac:dyDescent="0.25">
      <c r="B7592" s="40"/>
      <c r="C7592" s="40"/>
      <c r="D7592" s="33"/>
      <c r="E7592" s="40"/>
      <c r="F7592" s="41"/>
      <c r="G7592" s="5" t="s">
        <v>1466</v>
      </c>
      <c r="H7592" s="6" t="s">
        <v>1467</v>
      </c>
      <c r="I7592" s="5" t="s">
        <v>24</v>
      </c>
    </row>
    <row r="7593" spans="2:9" ht="13.95" customHeight="1" x14ac:dyDescent="0.25">
      <c r="B7593" s="40"/>
      <c r="C7593" s="40"/>
      <c r="D7593" s="33"/>
      <c r="E7593" s="40"/>
      <c r="F7593" s="41"/>
      <c r="G7593" s="5" t="s">
        <v>992</v>
      </c>
      <c r="H7593" s="6" t="s">
        <v>993</v>
      </c>
      <c r="I7593" s="5" t="s">
        <v>24</v>
      </c>
    </row>
    <row r="7594" spans="2:9" ht="13.95" customHeight="1" x14ac:dyDescent="0.25">
      <c r="B7594" s="40"/>
      <c r="C7594" s="40"/>
      <c r="D7594" s="33"/>
      <c r="E7594" s="40"/>
      <c r="F7594" s="41"/>
      <c r="G7594" s="5" t="s">
        <v>40</v>
      </c>
      <c r="H7594" s="6" t="s">
        <v>41</v>
      </c>
      <c r="I7594" s="5" t="s">
        <v>24</v>
      </c>
    </row>
    <row r="7595" spans="2:9" ht="13.95" customHeight="1" x14ac:dyDescent="0.25">
      <c r="B7595" s="40"/>
      <c r="C7595" s="40"/>
      <c r="D7595" s="33"/>
      <c r="E7595" s="40"/>
      <c r="F7595" s="41"/>
      <c r="G7595" s="7" t="s">
        <v>2050</v>
      </c>
      <c r="H7595" s="6" t="s">
        <v>2051</v>
      </c>
      <c r="I7595" s="5" t="s">
        <v>24</v>
      </c>
    </row>
    <row r="7596" spans="2:9" ht="13.95" customHeight="1" x14ac:dyDescent="0.25">
      <c r="B7596" s="40"/>
      <c r="C7596" s="40"/>
      <c r="D7596" s="33"/>
      <c r="E7596" s="40"/>
      <c r="F7596" s="41"/>
      <c r="G7596" s="5" t="s">
        <v>915</v>
      </c>
      <c r="H7596" s="6" t="s">
        <v>916</v>
      </c>
      <c r="I7596" s="5" t="s">
        <v>24</v>
      </c>
    </row>
    <row r="7597" spans="2:9" ht="13.95" customHeight="1" x14ac:dyDescent="0.25">
      <c r="B7597" s="40"/>
      <c r="C7597" s="40"/>
      <c r="D7597" s="33"/>
      <c r="E7597" s="40"/>
      <c r="F7597" s="41"/>
      <c r="G7597" s="5" t="s">
        <v>1241</v>
      </c>
      <c r="H7597" s="6" t="s">
        <v>1242</v>
      </c>
      <c r="I7597" s="5" t="s">
        <v>24</v>
      </c>
    </row>
    <row r="7598" spans="2:9" ht="13.95" customHeight="1" x14ac:dyDescent="0.25">
      <c r="B7598" s="40"/>
      <c r="C7598" s="40"/>
      <c r="D7598" s="33"/>
      <c r="E7598" s="40"/>
      <c r="F7598" s="41"/>
      <c r="G7598" s="5" t="s">
        <v>73</v>
      </c>
      <c r="H7598" s="6" t="s">
        <v>74</v>
      </c>
      <c r="I7598" s="5" t="s">
        <v>24</v>
      </c>
    </row>
    <row r="7599" spans="2:9" ht="13.95" customHeight="1" x14ac:dyDescent="0.25">
      <c r="B7599" s="40"/>
      <c r="C7599" s="40"/>
      <c r="D7599" s="33"/>
      <c r="E7599" s="40"/>
      <c r="F7599" s="41"/>
      <c r="G7599" s="5" t="s">
        <v>1450</v>
      </c>
      <c r="H7599" s="6" t="s">
        <v>1451</v>
      </c>
      <c r="I7599" s="5" t="s">
        <v>24</v>
      </c>
    </row>
    <row r="7600" spans="2:9" ht="13.95" customHeight="1" x14ac:dyDescent="0.25">
      <c r="B7600" s="40"/>
      <c r="C7600" s="40"/>
      <c r="D7600" s="33"/>
      <c r="E7600" s="40"/>
      <c r="F7600" s="41"/>
      <c r="G7600" s="5" t="s">
        <v>2371</v>
      </c>
      <c r="H7600" s="6" t="s">
        <v>2372</v>
      </c>
      <c r="I7600" s="5" t="s">
        <v>24</v>
      </c>
    </row>
    <row r="7601" spans="2:9" ht="13.95" customHeight="1" x14ac:dyDescent="0.25">
      <c r="B7601" s="40"/>
      <c r="C7601" s="40"/>
      <c r="D7601" s="33"/>
      <c r="E7601" s="40"/>
      <c r="F7601" s="41"/>
      <c r="G7601" s="5" t="s">
        <v>477</v>
      </c>
      <c r="H7601" s="6" t="s">
        <v>478</v>
      </c>
      <c r="I7601" s="5" t="s">
        <v>24</v>
      </c>
    </row>
    <row r="7602" spans="2:9" ht="13.95" customHeight="1" x14ac:dyDescent="0.25">
      <c r="B7602" s="40"/>
      <c r="C7602" s="40"/>
      <c r="D7602" s="33"/>
      <c r="E7602" s="40"/>
      <c r="F7602" s="41"/>
      <c r="G7602" s="5" t="s">
        <v>156</v>
      </c>
      <c r="H7602" s="6" t="s">
        <v>157</v>
      </c>
      <c r="I7602" s="5" t="s">
        <v>24</v>
      </c>
    </row>
    <row r="7603" spans="2:9" ht="13.95" customHeight="1" x14ac:dyDescent="0.25">
      <c r="B7603" s="40"/>
      <c r="C7603" s="40"/>
      <c r="D7603" s="33"/>
      <c r="E7603" s="40"/>
      <c r="F7603" s="41"/>
      <c r="G7603" s="5" t="s">
        <v>1709</v>
      </c>
      <c r="H7603" s="6" t="s">
        <v>1710</v>
      </c>
      <c r="I7603" s="5" t="s">
        <v>24</v>
      </c>
    </row>
    <row r="7604" spans="2:9" ht="13.95" customHeight="1" x14ac:dyDescent="0.25">
      <c r="B7604" s="40"/>
      <c r="C7604" s="40"/>
      <c r="D7604" s="33"/>
      <c r="E7604" s="40"/>
      <c r="F7604" s="41"/>
      <c r="G7604" s="5" t="s">
        <v>1589</v>
      </c>
      <c r="H7604" s="6" t="s">
        <v>1590</v>
      </c>
      <c r="I7604" s="5" t="s">
        <v>24</v>
      </c>
    </row>
    <row r="7605" spans="2:9" ht="13.95" customHeight="1" x14ac:dyDescent="0.25">
      <c r="B7605" s="40"/>
      <c r="C7605" s="40"/>
      <c r="D7605" s="33"/>
      <c r="E7605" s="40"/>
      <c r="F7605" s="41"/>
      <c r="G7605" s="5" t="s">
        <v>1770</v>
      </c>
      <c r="H7605" s="6" t="s">
        <v>1771</v>
      </c>
      <c r="I7605" s="5" t="s">
        <v>24</v>
      </c>
    </row>
    <row r="7606" spans="2:9" ht="13.95" customHeight="1" x14ac:dyDescent="0.25">
      <c r="B7606" s="40"/>
      <c r="C7606" s="40"/>
      <c r="D7606" s="33"/>
      <c r="E7606" s="40"/>
      <c r="F7606" s="41"/>
      <c r="G7606" s="5" t="s">
        <v>107</v>
      </c>
      <c r="H7606" s="6" t="s">
        <v>108</v>
      </c>
      <c r="I7606" s="5" t="s">
        <v>24</v>
      </c>
    </row>
    <row r="7607" spans="2:9" ht="13.95" customHeight="1" x14ac:dyDescent="0.25">
      <c r="B7607" s="40"/>
      <c r="C7607" s="40"/>
      <c r="D7607" s="33"/>
      <c r="E7607" s="40"/>
      <c r="F7607" s="41"/>
      <c r="G7607" s="5" t="s">
        <v>2373</v>
      </c>
      <c r="H7607" s="6" t="s">
        <v>2374</v>
      </c>
      <c r="I7607" s="5" t="s">
        <v>24</v>
      </c>
    </row>
    <row r="7608" spans="2:9" ht="13.95" customHeight="1" x14ac:dyDescent="0.25">
      <c r="B7608" s="40"/>
      <c r="C7608" s="40"/>
      <c r="D7608" s="33"/>
      <c r="E7608" s="40"/>
      <c r="F7608" s="41"/>
      <c r="G7608" s="5" t="s">
        <v>715</v>
      </c>
      <c r="H7608" s="6" t="s">
        <v>716</v>
      </c>
      <c r="I7608" s="5" t="s">
        <v>24</v>
      </c>
    </row>
    <row r="7609" spans="2:9" ht="13.95" customHeight="1" x14ac:dyDescent="0.25">
      <c r="B7609" s="40"/>
      <c r="C7609" s="40"/>
      <c r="D7609" s="33"/>
      <c r="E7609" s="40"/>
      <c r="F7609" s="41"/>
      <c r="G7609" s="5" t="s">
        <v>1412</v>
      </c>
      <c r="H7609" s="6" t="s">
        <v>1413</v>
      </c>
      <c r="I7609" s="5" t="s">
        <v>24</v>
      </c>
    </row>
    <row r="7610" spans="2:9" ht="13.95" customHeight="1" x14ac:dyDescent="0.25">
      <c r="B7610" s="40"/>
      <c r="C7610" s="40"/>
      <c r="D7610" s="33"/>
      <c r="E7610" s="40"/>
      <c r="F7610" s="41"/>
      <c r="G7610" s="5" t="s">
        <v>2375</v>
      </c>
      <c r="H7610" s="6" t="s">
        <v>2376</v>
      </c>
      <c r="I7610" s="5" t="s">
        <v>24</v>
      </c>
    </row>
    <row r="7611" spans="2:9" ht="13.95" customHeight="1" x14ac:dyDescent="0.25">
      <c r="B7611" s="40"/>
      <c r="C7611" s="40"/>
      <c r="D7611" s="33"/>
      <c r="E7611" s="40"/>
      <c r="F7611" s="41"/>
      <c r="G7611" s="5" t="s">
        <v>1847</v>
      </c>
      <c r="H7611" s="6" t="s">
        <v>1848</v>
      </c>
      <c r="I7611" s="5" t="s">
        <v>24</v>
      </c>
    </row>
    <row r="7612" spans="2:9" ht="13.95" customHeight="1" x14ac:dyDescent="0.25">
      <c r="B7612" s="40"/>
      <c r="C7612" s="40"/>
      <c r="D7612" s="33"/>
      <c r="E7612" s="40"/>
      <c r="F7612" s="41"/>
      <c r="G7612" s="5" t="s">
        <v>489</v>
      </c>
      <c r="H7612" s="6" t="s">
        <v>490</v>
      </c>
      <c r="I7612" s="5" t="s">
        <v>24</v>
      </c>
    </row>
    <row r="7613" spans="2:9" ht="13.95" customHeight="1" x14ac:dyDescent="0.25">
      <c r="B7613" s="40"/>
      <c r="C7613" s="40"/>
      <c r="D7613" s="36"/>
      <c r="E7613" s="40"/>
      <c r="F7613" s="41"/>
      <c r="G7613" s="5" t="s">
        <v>1212</v>
      </c>
      <c r="H7613" s="6" t="s">
        <v>1213</v>
      </c>
      <c r="I7613" s="5" t="s">
        <v>24</v>
      </c>
    </row>
    <row r="7614" spans="2:9" ht="13.8" x14ac:dyDescent="0.25">
      <c r="B7614" s="40" t="s">
        <v>61</v>
      </c>
      <c r="C7614" s="40" t="s">
        <v>260</v>
      </c>
      <c r="D7614" s="32"/>
      <c r="E7614" s="40" t="s">
        <v>2377</v>
      </c>
      <c r="F7614" s="41">
        <v>1</v>
      </c>
      <c r="G7614" s="20" t="s">
        <v>61</v>
      </c>
      <c r="H7614" s="6" t="s">
        <v>62</v>
      </c>
      <c r="I7614" s="5" t="s">
        <v>13</v>
      </c>
    </row>
    <row r="7615" spans="2:9" ht="13.95" customHeight="1" x14ac:dyDescent="0.25">
      <c r="B7615" s="40"/>
      <c r="C7615" s="40"/>
      <c r="D7615" s="33"/>
      <c r="E7615" s="40"/>
      <c r="F7615" s="41"/>
      <c r="G7615" s="5" t="s">
        <v>35</v>
      </c>
      <c r="H7615" s="6" t="s">
        <v>36</v>
      </c>
      <c r="I7615" s="5" t="s">
        <v>24</v>
      </c>
    </row>
    <row r="7616" spans="2:9" ht="13.95" customHeight="1" x14ac:dyDescent="0.25">
      <c r="B7616" s="40"/>
      <c r="C7616" s="40"/>
      <c r="D7616" s="33"/>
      <c r="E7616" s="40"/>
      <c r="F7616" s="41"/>
      <c r="G7616" s="5" t="s">
        <v>16</v>
      </c>
      <c r="H7616" s="6" t="s">
        <v>17</v>
      </c>
      <c r="I7616" s="5" t="s">
        <v>24</v>
      </c>
    </row>
    <row r="7617" spans="2:9" ht="13.95" customHeight="1" x14ac:dyDescent="0.25">
      <c r="B7617" s="40"/>
      <c r="C7617" s="40"/>
      <c r="D7617" s="33"/>
      <c r="E7617" s="40"/>
      <c r="F7617" s="41"/>
      <c r="G7617" s="5" t="s">
        <v>73</v>
      </c>
      <c r="H7617" s="6" t="s">
        <v>74</v>
      </c>
      <c r="I7617" s="5" t="s">
        <v>24</v>
      </c>
    </row>
    <row r="7618" spans="2:9" ht="13.95" customHeight="1" x14ac:dyDescent="0.25">
      <c r="B7618" s="40"/>
      <c r="C7618" s="40"/>
      <c r="D7618" s="33"/>
      <c r="E7618" s="40"/>
      <c r="F7618" s="41"/>
      <c r="G7618" s="5" t="s">
        <v>588</v>
      </c>
      <c r="H7618" s="6" t="s">
        <v>589</v>
      </c>
      <c r="I7618" s="5" t="s">
        <v>24</v>
      </c>
    </row>
    <row r="7619" spans="2:9" ht="13.95" customHeight="1" x14ac:dyDescent="0.25">
      <c r="B7619" s="40"/>
      <c r="C7619" s="40"/>
      <c r="D7619" s="33"/>
      <c r="E7619" s="40"/>
      <c r="F7619" s="41"/>
      <c r="G7619" s="5" t="s">
        <v>109</v>
      </c>
      <c r="H7619" s="6" t="s">
        <v>110</v>
      </c>
      <c r="I7619" s="5" t="s">
        <v>24</v>
      </c>
    </row>
    <row r="7620" spans="2:9" ht="13.8" x14ac:dyDescent="0.25">
      <c r="B7620" s="40"/>
      <c r="C7620" s="40"/>
      <c r="D7620" s="33"/>
      <c r="E7620" s="40" t="s">
        <v>2378</v>
      </c>
      <c r="F7620" s="41">
        <v>1</v>
      </c>
      <c r="G7620" s="20" t="s">
        <v>61</v>
      </c>
      <c r="H7620" s="6" t="s">
        <v>62</v>
      </c>
      <c r="I7620" s="5" t="s">
        <v>13</v>
      </c>
    </row>
    <row r="7621" spans="2:9" ht="13.95" customHeight="1" x14ac:dyDescent="0.25">
      <c r="B7621" s="40"/>
      <c r="C7621" s="40"/>
      <c r="D7621" s="33"/>
      <c r="E7621" s="40"/>
      <c r="F7621" s="41"/>
      <c r="G7621" s="5" t="s">
        <v>1139</v>
      </c>
      <c r="H7621" s="6" t="s">
        <v>1140</v>
      </c>
      <c r="I7621" s="5" t="s">
        <v>42</v>
      </c>
    </row>
    <row r="7622" spans="2:9" ht="13.95" customHeight="1" x14ac:dyDescent="0.25">
      <c r="B7622" s="40"/>
      <c r="C7622" s="40"/>
      <c r="D7622" s="33"/>
      <c r="E7622" s="40"/>
      <c r="F7622" s="41"/>
      <c r="G7622" s="5" t="s">
        <v>51</v>
      </c>
      <c r="H7622" s="6" t="s">
        <v>52</v>
      </c>
      <c r="I7622" s="5" t="s">
        <v>42</v>
      </c>
    </row>
    <row r="7623" spans="2:9" ht="13.95" customHeight="1" x14ac:dyDescent="0.25">
      <c r="B7623" s="40"/>
      <c r="C7623" s="40"/>
      <c r="D7623" s="33"/>
      <c r="E7623" s="40"/>
      <c r="F7623" s="41"/>
      <c r="G7623" s="5" t="s">
        <v>1009</v>
      </c>
      <c r="H7623" s="6" t="s">
        <v>1010</v>
      </c>
      <c r="I7623" s="5" t="s">
        <v>24</v>
      </c>
    </row>
    <row r="7624" spans="2:9" ht="13.95" customHeight="1" x14ac:dyDescent="0.25">
      <c r="B7624" s="40"/>
      <c r="C7624" s="40"/>
      <c r="D7624" s="33"/>
      <c r="E7624" s="40"/>
      <c r="F7624" s="41"/>
      <c r="G7624" s="5" t="s">
        <v>35</v>
      </c>
      <c r="H7624" s="6" t="s">
        <v>36</v>
      </c>
      <c r="I7624" s="5" t="s">
        <v>24</v>
      </c>
    </row>
    <row r="7625" spans="2:9" ht="13.95" customHeight="1" x14ac:dyDescent="0.25">
      <c r="B7625" s="40"/>
      <c r="C7625" s="40"/>
      <c r="D7625" s="33"/>
      <c r="E7625" s="40"/>
      <c r="F7625" s="41"/>
      <c r="G7625" s="5" t="s">
        <v>167</v>
      </c>
      <c r="H7625" s="6" t="s">
        <v>168</v>
      </c>
      <c r="I7625" s="5" t="s">
        <v>24</v>
      </c>
    </row>
    <row r="7626" spans="2:9" ht="13.95" customHeight="1" x14ac:dyDescent="0.25">
      <c r="B7626" s="40"/>
      <c r="C7626" s="40"/>
      <c r="D7626" s="33"/>
      <c r="E7626" s="40"/>
      <c r="F7626" s="41"/>
      <c r="G7626" s="5" t="s">
        <v>140</v>
      </c>
      <c r="H7626" s="6" t="s">
        <v>141</v>
      </c>
      <c r="I7626" s="5" t="s">
        <v>24</v>
      </c>
    </row>
    <row r="7627" spans="2:9" ht="13.95" customHeight="1" x14ac:dyDescent="0.25">
      <c r="B7627" s="40"/>
      <c r="C7627" s="40"/>
      <c r="D7627" s="33"/>
      <c r="E7627" s="40"/>
      <c r="F7627" s="41"/>
      <c r="G7627" s="5" t="s">
        <v>45</v>
      </c>
      <c r="H7627" s="6" t="s">
        <v>46</v>
      </c>
      <c r="I7627" s="5" t="s">
        <v>24</v>
      </c>
    </row>
    <row r="7628" spans="2:9" ht="13.95" customHeight="1" x14ac:dyDescent="0.25">
      <c r="B7628" s="40"/>
      <c r="C7628" s="40"/>
      <c r="D7628" s="33"/>
      <c r="E7628" s="40"/>
      <c r="F7628" s="41"/>
      <c r="G7628" s="5" t="s">
        <v>1584</v>
      </c>
      <c r="H7628" s="6" t="s">
        <v>1585</v>
      </c>
      <c r="I7628" s="5" t="s">
        <v>24</v>
      </c>
    </row>
    <row r="7629" spans="2:9" ht="13.95" customHeight="1" x14ac:dyDescent="0.25">
      <c r="B7629" s="40"/>
      <c r="C7629" s="40"/>
      <c r="D7629" s="33"/>
      <c r="E7629" s="40"/>
      <c r="F7629" s="41"/>
      <c r="G7629" s="5" t="s">
        <v>53</v>
      </c>
      <c r="H7629" s="6" t="s">
        <v>54</v>
      </c>
      <c r="I7629" s="5" t="s">
        <v>24</v>
      </c>
    </row>
    <row r="7630" spans="2:9" ht="13.95" customHeight="1" x14ac:dyDescent="0.25">
      <c r="B7630" s="40"/>
      <c r="C7630" s="40"/>
      <c r="D7630" s="33"/>
      <c r="E7630" s="40"/>
      <c r="F7630" s="41"/>
      <c r="G7630" s="5" t="s">
        <v>1168</v>
      </c>
      <c r="H7630" s="6" t="s">
        <v>1169</v>
      </c>
      <c r="I7630" s="5" t="s">
        <v>24</v>
      </c>
    </row>
    <row r="7631" spans="2:9" ht="13.95" customHeight="1" x14ac:dyDescent="0.25">
      <c r="B7631" s="40"/>
      <c r="C7631" s="40"/>
      <c r="D7631" s="33"/>
      <c r="E7631" s="40"/>
      <c r="F7631" s="41"/>
      <c r="G7631" s="5" t="s">
        <v>459</v>
      </c>
      <c r="H7631" s="6" t="s">
        <v>460</v>
      </c>
      <c r="I7631" s="5" t="s">
        <v>24</v>
      </c>
    </row>
    <row r="7632" spans="2:9" ht="13.95" customHeight="1" x14ac:dyDescent="0.25">
      <c r="B7632" s="40"/>
      <c r="C7632" s="40"/>
      <c r="D7632" s="33"/>
      <c r="E7632" s="40"/>
      <c r="F7632" s="41"/>
      <c r="G7632" s="5" t="s">
        <v>361</v>
      </c>
      <c r="H7632" s="6" t="s">
        <v>362</v>
      </c>
      <c r="I7632" s="5" t="s">
        <v>24</v>
      </c>
    </row>
    <row r="7633" spans="2:9" ht="13.95" customHeight="1" x14ac:dyDescent="0.25">
      <c r="B7633" s="40"/>
      <c r="C7633" s="40"/>
      <c r="D7633" s="33"/>
      <c r="E7633" s="40"/>
      <c r="F7633" s="41"/>
      <c r="G7633" s="5" t="s">
        <v>1719</v>
      </c>
      <c r="H7633" s="6" t="s">
        <v>1720</v>
      </c>
      <c r="I7633" s="5" t="s">
        <v>24</v>
      </c>
    </row>
    <row r="7634" spans="2:9" ht="13.95" customHeight="1" x14ac:dyDescent="0.25">
      <c r="B7634" s="40"/>
      <c r="C7634" s="40"/>
      <c r="D7634" s="33"/>
      <c r="E7634" s="40"/>
      <c r="F7634" s="41"/>
      <c r="G7634" s="5" t="s">
        <v>73</v>
      </c>
      <c r="H7634" s="6" t="s">
        <v>74</v>
      </c>
      <c r="I7634" s="5" t="s">
        <v>24</v>
      </c>
    </row>
    <row r="7635" spans="2:9" ht="13.95" customHeight="1" x14ac:dyDescent="0.25">
      <c r="B7635" s="40"/>
      <c r="C7635" s="40"/>
      <c r="D7635" s="33"/>
      <c r="E7635" s="40"/>
      <c r="F7635" s="41"/>
      <c r="G7635" s="5" t="s">
        <v>516</v>
      </c>
      <c r="H7635" s="6" t="s">
        <v>517</v>
      </c>
      <c r="I7635" s="5" t="s">
        <v>24</v>
      </c>
    </row>
    <row r="7636" spans="2:9" ht="13.95" customHeight="1" x14ac:dyDescent="0.25">
      <c r="B7636" s="40"/>
      <c r="C7636" s="40"/>
      <c r="D7636" s="33"/>
      <c r="E7636" s="40"/>
      <c r="F7636" s="41"/>
      <c r="G7636" s="5" t="s">
        <v>585</v>
      </c>
      <c r="H7636" s="6" t="s">
        <v>586</v>
      </c>
      <c r="I7636" s="5" t="s">
        <v>24</v>
      </c>
    </row>
    <row r="7637" spans="2:9" ht="13.95" customHeight="1" x14ac:dyDescent="0.25">
      <c r="B7637" s="40"/>
      <c r="C7637" s="40"/>
      <c r="D7637" s="33"/>
      <c r="E7637" s="40"/>
      <c r="F7637" s="41"/>
      <c r="G7637" s="5" t="s">
        <v>20</v>
      </c>
      <c r="H7637" s="6" t="s">
        <v>21</v>
      </c>
      <c r="I7637" s="5" t="s">
        <v>24</v>
      </c>
    </row>
    <row r="7638" spans="2:9" ht="13.8" x14ac:dyDescent="0.25">
      <c r="B7638" s="40"/>
      <c r="C7638" s="40"/>
      <c r="D7638" s="33"/>
      <c r="E7638" s="40" t="s">
        <v>2379</v>
      </c>
      <c r="F7638" s="41">
        <v>1</v>
      </c>
      <c r="G7638" s="20" t="s">
        <v>61</v>
      </c>
      <c r="H7638" s="6" t="s">
        <v>62</v>
      </c>
      <c r="I7638" s="5" t="s">
        <v>13</v>
      </c>
    </row>
    <row r="7639" spans="2:9" ht="13.95" customHeight="1" x14ac:dyDescent="0.25">
      <c r="B7639" s="40"/>
      <c r="C7639" s="40"/>
      <c r="D7639" s="33"/>
      <c r="E7639" s="40"/>
      <c r="F7639" s="41"/>
      <c r="G7639" s="5" t="s">
        <v>35</v>
      </c>
      <c r="H7639" s="6" t="s">
        <v>36</v>
      </c>
      <c r="I7639" s="5" t="s">
        <v>24</v>
      </c>
    </row>
    <row r="7640" spans="2:9" ht="13.95" customHeight="1" x14ac:dyDescent="0.25">
      <c r="B7640" s="40"/>
      <c r="C7640" s="40"/>
      <c r="D7640" s="33"/>
      <c r="E7640" s="40"/>
      <c r="F7640" s="41"/>
      <c r="G7640" s="5" t="s">
        <v>585</v>
      </c>
      <c r="H7640" s="6" t="s">
        <v>586</v>
      </c>
      <c r="I7640" s="5" t="s">
        <v>24</v>
      </c>
    </row>
    <row r="7641" spans="2:9" ht="13.95" customHeight="1" x14ac:dyDescent="0.25">
      <c r="B7641" s="40"/>
      <c r="C7641" s="40"/>
      <c r="D7641" s="33"/>
      <c r="E7641" s="40"/>
      <c r="F7641" s="41"/>
      <c r="G7641" s="5" t="s">
        <v>171</v>
      </c>
      <c r="H7641" s="6" t="s">
        <v>172</v>
      </c>
      <c r="I7641" s="5" t="s">
        <v>24</v>
      </c>
    </row>
    <row r="7642" spans="2:9" ht="13.8" x14ac:dyDescent="0.25">
      <c r="B7642" s="40"/>
      <c r="C7642" s="40"/>
      <c r="D7642" s="33"/>
      <c r="E7642" s="40" t="s">
        <v>2380</v>
      </c>
      <c r="F7642" s="41">
        <v>1</v>
      </c>
      <c r="G7642" s="20" t="s">
        <v>61</v>
      </c>
      <c r="H7642" s="6" t="s">
        <v>62</v>
      </c>
      <c r="I7642" s="5" t="s">
        <v>13</v>
      </c>
    </row>
    <row r="7643" spans="2:9" ht="13.95" customHeight="1" x14ac:dyDescent="0.25">
      <c r="B7643" s="40"/>
      <c r="C7643" s="40"/>
      <c r="D7643" s="33"/>
      <c r="E7643" s="40"/>
      <c r="F7643" s="41"/>
      <c r="G7643" s="5" t="s">
        <v>45</v>
      </c>
      <c r="H7643" s="6" t="s">
        <v>46</v>
      </c>
      <c r="I7643" s="5" t="s">
        <v>42</v>
      </c>
    </row>
    <row r="7644" spans="2:9" ht="13.95" customHeight="1" x14ac:dyDescent="0.25">
      <c r="B7644" s="40"/>
      <c r="C7644" s="40"/>
      <c r="D7644" s="33"/>
      <c r="E7644" s="40"/>
      <c r="F7644" s="41"/>
      <c r="G7644" s="5" t="s">
        <v>35</v>
      </c>
      <c r="H7644" s="6" t="s">
        <v>36</v>
      </c>
      <c r="I7644" s="5" t="s">
        <v>24</v>
      </c>
    </row>
    <row r="7645" spans="2:9" ht="13.95" customHeight="1" x14ac:dyDescent="0.25">
      <c r="B7645" s="40"/>
      <c r="C7645" s="40"/>
      <c r="D7645" s="33"/>
      <c r="E7645" s="40"/>
      <c r="F7645" s="41"/>
      <c r="G7645" s="5" t="s">
        <v>128</v>
      </c>
      <c r="H7645" s="6" t="s">
        <v>129</v>
      </c>
      <c r="I7645" s="5" t="s">
        <v>24</v>
      </c>
    </row>
    <row r="7646" spans="2:9" ht="13.95" customHeight="1" x14ac:dyDescent="0.25">
      <c r="B7646" s="40"/>
      <c r="C7646" s="40"/>
      <c r="D7646" s="33"/>
      <c r="E7646" s="40"/>
      <c r="F7646" s="41"/>
      <c r="G7646" s="5" t="s">
        <v>169</v>
      </c>
      <c r="H7646" s="6" t="s">
        <v>170</v>
      </c>
      <c r="I7646" s="5" t="s">
        <v>24</v>
      </c>
    </row>
    <row r="7647" spans="2:9" ht="13.95" customHeight="1" x14ac:dyDescent="0.25">
      <c r="B7647" s="40"/>
      <c r="C7647" s="40"/>
      <c r="D7647" s="33"/>
      <c r="E7647" s="40"/>
      <c r="F7647" s="41"/>
      <c r="G7647" s="5" t="s">
        <v>140</v>
      </c>
      <c r="H7647" s="6" t="s">
        <v>141</v>
      </c>
      <c r="I7647" s="5" t="s">
        <v>24</v>
      </c>
    </row>
    <row r="7648" spans="2:9" ht="13.95" customHeight="1" x14ac:dyDescent="0.25">
      <c r="B7648" s="40"/>
      <c r="C7648" s="40"/>
      <c r="D7648" s="33"/>
      <c r="E7648" s="40"/>
      <c r="F7648" s="41"/>
      <c r="G7648" s="5" t="s">
        <v>167</v>
      </c>
      <c r="H7648" s="8" t="s">
        <v>168</v>
      </c>
      <c r="I7648" s="5" t="s">
        <v>24</v>
      </c>
    </row>
    <row r="7649" spans="2:9" ht="13.95" customHeight="1" x14ac:dyDescent="0.25">
      <c r="B7649" s="40"/>
      <c r="C7649" s="40"/>
      <c r="D7649" s="33"/>
      <c r="E7649" s="40"/>
      <c r="F7649" s="41"/>
      <c r="G7649" s="5" t="s">
        <v>51</v>
      </c>
      <c r="H7649" s="6" t="s">
        <v>52</v>
      </c>
      <c r="I7649" s="5" t="s">
        <v>24</v>
      </c>
    </row>
    <row r="7650" spans="2:9" ht="13.95" customHeight="1" x14ac:dyDescent="0.25">
      <c r="B7650" s="40"/>
      <c r="C7650" s="40"/>
      <c r="D7650" s="33"/>
      <c r="E7650" s="40"/>
      <c r="F7650" s="41"/>
      <c r="G7650" s="5" t="s">
        <v>195</v>
      </c>
      <c r="H7650" s="6" t="s">
        <v>196</v>
      </c>
      <c r="I7650" s="5" t="s">
        <v>24</v>
      </c>
    </row>
    <row r="7651" spans="2:9" ht="13.95" customHeight="1" x14ac:dyDescent="0.25">
      <c r="B7651" s="40"/>
      <c r="C7651" s="40"/>
      <c r="D7651" s="33"/>
      <c r="E7651" s="40"/>
      <c r="F7651" s="41"/>
      <c r="G7651" s="5" t="s">
        <v>1001</v>
      </c>
      <c r="H7651" s="6" t="s">
        <v>1002</v>
      </c>
      <c r="I7651" s="5" t="s">
        <v>24</v>
      </c>
    </row>
    <row r="7652" spans="2:9" ht="13.95" customHeight="1" x14ac:dyDescent="0.25">
      <c r="B7652" s="40"/>
      <c r="C7652" s="40"/>
      <c r="D7652" s="33"/>
      <c r="E7652" s="40"/>
      <c r="F7652" s="41"/>
      <c r="G7652" s="5" t="s">
        <v>185</v>
      </c>
      <c r="H7652" s="6" t="s">
        <v>186</v>
      </c>
      <c r="I7652" s="5" t="s">
        <v>24</v>
      </c>
    </row>
    <row r="7653" spans="2:9" ht="13.95" customHeight="1" x14ac:dyDescent="0.25">
      <c r="B7653" s="40"/>
      <c r="C7653" s="40"/>
      <c r="D7653" s="33"/>
      <c r="E7653" s="40"/>
      <c r="F7653" s="41"/>
      <c r="G7653" s="5" t="s">
        <v>171</v>
      </c>
      <c r="H7653" s="6" t="s">
        <v>172</v>
      </c>
      <c r="I7653" s="5" t="s">
        <v>24</v>
      </c>
    </row>
    <row r="7654" spans="2:9" ht="13.95" customHeight="1" x14ac:dyDescent="0.25">
      <c r="B7654" s="40"/>
      <c r="C7654" s="40"/>
      <c r="D7654" s="33"/>
      <c r="E7654" s="40"/>
      <c r="F7654" s="41"/>
      <c r="G7654" s="5" t="s">
        <v>236</v>
      </c>
      <c r="H7654" s="6" t="s">
        <v>237</v>
      </c>
      <c r="I7654" s="5" t="s">
        <v>24</v>
      </c>
    </row>
    <row r="7655" spans="2:9" ht="13.95" customHeight="1" x14ac:dyDescent="0.25">
      <c r="B7655" s="40"/>
      <c r="C7655" s="40"/>
      <c r="D7655" s="33"/>
      <c r="E7655" s="40"/>
      <c r="F7655" s="41"/>
      <c r="G7655" s="5" t="s">
        <v>16</v>
      </c>
      <c r="H7655" s="6" t="s">
        <v>17</v>
      </c>
      <c r="I7655" s="5" t="s">
        <v>24</v>
      </c>
    </row>
    <row r="7656" spans="2:9" ht="13.95" customHeight="1" x14ac:dyDescent="0.25">
      <c r="B7656" s="40"/>
      <c r="C7656" s="40"/>
      <c r="D7656" s="33"/>
      <c r="E7656" s="40"/>
      <c r="F7656" s="41"/>
      <c r="G7656" s="5" t="s">
        <v>829</v>
      </c>
      <c r="H7656" s="6" t="s">
        <v>830</v>
      </c>
      <c r="I7656" s="5" t="s">
        <v>24</v>
      </c>
    </row>
    <row r="7657" spans="2:9" ht="13.95" customHeight="1" x14ac:dyDescent="0.25">
      <c r="B7657" s="40"/>
      <c r="C7657" s="40"/>
      <c r="D7657" s="33"/>
      <c r="E7657" s="40"/>
      <c r="F7657" s="41"/>
      <c r="G7657" s="5" t="s">
        <v>95</v>
      </c>
      <c r="H7657" s="6" t="s">
        <v>96</v>
      </c>
      <c r="I7657" s="5" t="s">
        <v>24</v>
      </c>
    </row>
    <row r="7658" spans="2:9" ht="13.95" customHeight="1" x14ac:dyDescent="0.25">
      <c r="B7658" s="40"/>
      <c r="C7658" s="40"/>
      <c r="D7658" s="33"/>
      <c r="E7658" s="40"/>
      <c r="F7658" s="41"/>
      <c r="G7658" s="5" t="s">
        <v>573</v>
      </c>
      <c r="H7658" s="6" t="s">
        <v>574</v>
      </c>
      <c r="I7658" s="5" t="s">
        <v>24</v>
      </c>
    </row>
    <row r="7659" spans="2:9" ht="13.95" customHeight="1" x14ac:dyDescent="0.25">
      <c r="B7659" s="40"/>
      <c r="C7659" s="40"/>
      <c r="D7659" s="33"/>
      <c r="E7659" s="40"/>
      <c r="F7659" s="41"/>
      <c r="G7659" s="5" t="s">
        <v>105</v>
      </c>
      <c r="H7659" s="6" t="s">
        <v>106</v>
      </c>
      <c r="I7659" s="5" t="s">
        <v>24</v>
      </c>
    </row>
    <row r="7660" spans="2:9" ht="13.95" customHeight="1" x14ac:dyDescent="0.25">
      <c r="B7660" s="40"/>
      <c r="C7660" s="40"/>
      <c r="D7660" s="33"/>
      <c r="E7660" s="40"/>
      <c r="F7660" s="41"/>
      <c r="G7660" s="5" t="s">
        <v>489</v>
      </c>
      <c r="H7660" s="6" t="s">
        <v>490</v>
      </c>
      <c r="I7660" s="5" t="s">
        <v>24</v>
      </c>
    </row>
    <row r="7661" spans="2:9" ht="13.95" customHeight="1" x14ac:dyDescent="0.25">
      <c r="B7661" s="40"/>
      <c r="C7661" s="40"/>
      <c r="D7661" s="33"/>
      <c r="E7661" s="40"/>
      <c r="F7661" s="41"/>
      <c r="G7661" s="5" t="s">
        <v>256</v>
      </c>
      <c r="H7661" s="6" t="s">
        <v>257</v>
      </c>
      <c r="I7661" s="5" t="s">
        <v>24</v>
      </c>
    </row>
    <row r="7662" spans="2:9" ht="13.95" customHeight="1" x14ac:dyDescent="0.25">
      <c r="B7662" s="40"/>
      <c r="C7662" s="40"/>
      <c r="D7662" s="33"/>
      <c r="E7662" s="40"/>
      <c r="F7662" s="41"/>
      <c r="G7662" s="5" t="s">
        <v>1269</v>
      </c>
      <c r="H7662" s="6" t="s">
        <v>1270</v>
      </c>
      <c r="I7662" s="5" t="s">
        <v>24</v>
      </c>
    </row>
    <row r="7663" spans="2:9" ht="13.95" customHeight="1" x14ac:dyDescent="0.25">
      <c r="B7663" s="40"/>
      <c r="C7663" s="40"/>
      <c r="D7663" s="33"/>
      <c r="E7663" s="40"/>
      <c r="F7663" s="41"/>
      <c r="G7663" s="5" t="s">
        <v>926</v>
      </c>
      <c r="H7663" s="6" t="s">
        <v>927</v>
      </c>
      <c r="I7663" s="5" t="s">
        <v>24</v>
      </c>
    </row>
    <row r="7664" spans="2:9" ht="13.95" customHeight="1" x14ac:dyDescent="0.25">
      <c r="B7664" s="40"/>
      <c r="C7664" s="40"/>
      <c r="D7664" s="33"/>
      <c r="E7664" s="40"/>
      <c r="F7664" s="41"/>
      <c r="G7664" s="5" t="s">
        <v>897</v>
      </c>
      <c r="H7664" s="6" t="s">
        <v>898</v>
      </c>
      <c r="I7664" s="5" t="s">
        <v>24</v>
      </c>
    </row>
    <row r="7665" spans="2:9" ht="13.95" customHeight="1" x14ac:dyDescent="0.25">
      <c r="B7665" s="40"/>
      <c r="C7665" s="40"/>
      <c r="D7665" s="33"/>
      <c r="E7665" s="40"/>
      <c r="F7665" s="41"/>
      <c r="G7665" s="5" t="s">
        <v>1009</v>
      </c>
      <c r="H7665" s="6" t="s">
        <v>1010</v>
      </c>
      <c r="I7665" s="5" t="s">
        <v>24</v>
      </c>
    </row>
    <row r="7666" spans="2:9" ht="13.95" customHeight="1" x14ac:dyDescent="0.25">
      <c r="B7666" s="40"/>
      <c r="C7666" s="40"/>
      <c r="D7666" s="33"/>
      <c r="E7666" s="40"/>
      <c r="F7666" s="41"/>
      <c r="G7666" s="5" t="s">
        <v>1164</v>
      </c>
      <c r="H7666" s="6" t="s">
        <v>1165</v>
      </c>
      <c r="I7666" s="5" t="s">
        <v>24</v>
      </c>
    </row>
    <row r="7667" spans="2:9" ht="13.95" customHeight="1" x14ac:dyDescent="0.25">
      <c r="B7667" s="40"/>
      <c r="C7667" s="40"/>
      <c r="D7667" s="33"/>
      <c r="E7667" s="40"/>
      <c r="F7667" s="41"/>
      <c r="G7667" s="5" t="s">
        <v>230</v>
      </c>
      <c r="H7667" s="6" t="s">
        <v>231</v>
      </c>
      <c r="I7667" s="5" t="s">
        <v>24</v>
      </c>
    </row>
    <row r="7668" spans="2:9" ht="13.95" customHeight="1" x14ac:dyDescent="0.25">
      <c r="B7668" s="40"/>
      <c r="C7668" s="40"/>
      <c r="D7668" s="33"/>
      <c r="E7668" s="40"/>
      <c r="F7668" s="41"/>
      <c r="G7668" s="5" t="s">
        <v>201</v>
      </c>
      <c r="H7668" s="6" t="s">
        <v>202</v>
      </c>
      <c r="I7668" s="5" t="s">
        <v>24</v>
      </c>
    </row>
    <row r="7669" spans="2:9" ht="13.95" customHeight="1" x14ac:dyDescent="0.25">
      <c r="B7669" s="40"/>
      <c r="C7669" s="40"/>
      <c r="D7669" s="33"/>
      <c r="E7669" s="40"/>
      <c r="F7669" s="41"/>
      <c r="G7669" s="5" t="s">
        <v>419</v>
      </c>
      <c r="H7669" s="6" t="s">
        <v>420</v>
      </c>
      <c r="I7669" s="5" t="s">
        <v>24</v>
      </c>
    </row>
    <row r="7670" spans="2:9" ht="13.95" customHeight="1" x14ac:dyDescent="0.25">
      <c r="B7670" s="40"/>
      <c r="C7670" s="40"/>
      <c r="D7670" s="33"/>
      <c r="E7670" s="40"/>
      <c r="F7670" s="41"/>
      <c r="G7670" s="5" t="s">
        <v>1382</v>
      </c>
      <c r="H7670" s="6" t="s">
        <v>1383</v>
      </c>
      <c r="I7670" s="5" t="s">
        <v>24</v>
      </c>
    </row>
    <row r="7671" spans="2:9" ht="13.95" customHeight="1" x14ac:dyDescent="0.25">
      <c r="B7671" s="40"/>
      <c r="C7671" s="40"/>
      <c r="D7671" s="33"/>
      <c r="E7671" s="40"/>
      <c r="F7671" s="41"/>
      <c r="G7671" s="5" t="s">
        <v>318</v>
      </c>
      <c r="H7671" s="6" t="s">
        <v>319</v>
      </c>
      <c r="I7671" s="5" t="s">
        <v>24</v>
      </c>
    </row>
    <row r="7672" spans="2:9" ht="13.95" customHeight="1" x14ac:dyDescent="0.25">
      <c r="B7672" s="40"/>
      <c r="C7672" s="40"/>
      <c r="D7672" s="33"/>
      <c r="E7672" s="40"/>
      <c r="F7672" s="41"/>
      <c r="G7672" s="5" t="s">
        <v>784</v>
      </c>
      <c r="H7672" s="6" t="s">
        <v>785</v>
      </c>
      <c r="I7672" s="5" t="s">
        <v>24</v>
      </c>
    </row>
    <row r="7673" spans="2:9" ht="13.95" customHeight="1" x14ac:dyDescent="0.25">
      <c r="B7673" s="40"/>
      <c r="C7673" s="40"/>
      <c r="D7673" s="33"/>
      <c r="E7673" s="40"/>
      <c r="F7673" s="41"/>
      <c r="G7673" s="7" t="s">
        <v>704</v>
      </c>
      <c r="H7673" s="6" t="s">
        <v>705</v>
      </c>
      <c r="I7673" s="5" t="s">
        <v>24</v>
      </c>
    </row>
    <row r="7674" spans="2:9" ht="13.95" customHeight="1" x14ac:dyDescent="0.25">
      <c r="B7674" s="40"/>
      <c r="C7674" s="40"/>
      <c r="D7674" s="33"/>
      <c r="E7674" s="40"/>
      <c r="F7674" s="41"/>
      <c r="G7674" s="5" t="s">
        <v>33</v>
      </c>
      <c r="H7674" s="6" t="s">
        <v>34</v>
      </c>
      <c r="I7674" s="5" t="s">
        <v>24</v>
      </c>
    </row>
    <row r="7675" spans="2:9" ht="13.95" customHeight="1" x14ac:dyDescent="0.25">
      <c r="B7675" s="40"/>
      <c r="C7675" s="40"/>
      <c r="D7675" s="34"/>
      <c r="E7675" s="40"/>
      <c r="F7675" s="41"/>
      <c r="G7675" s="5" t="s">
        <v>1378</v>
      </c>
      <c r="H7675" s="6" t="s">
        <v>1379</v>
      </c>
      <c r="I7675" s="5" t="s">
        <v>24</v>
      </c>
    </row>
    <row r="7676" spans="2:9" ht="13.95" customHeight="1" x14ac:dyDescent="0.25">
      <c r="B7676" s="40"/>
      <c r="C7676" s="40"/>
      <c r="D7676" s="29" t="s">
        <v>2816</v>
      </c>
      <c r="E7676" s="40"/>
      <c r="F7676" s="41"/>
      <c r="G7676" s="5" t="s">
        <v>1386</v>
      </c>
      <c r="H7676" s="6" t="s">
        <v>1387</v>
      </c>
      <c r="I7676" s="5" t="s">
        <v>24</v>
      </c>
    </row>
    <row r="7677" spans="2:9" ht="13.95" customHeight="1" x14ac:dyDescent="0.25">
      <c r="B7677" s="40"/>
      <c r="C7677" s="40"/>
      <c r="D7677" s="30"/>
      <c r="E7677" s="40"/>
      <c r="F7677" s="41"/>
      <c r="G7677" s="5" t="s">
        <v>1648</v>
      </c>
      <c r="H7677" s="6" t="s">
        <v>1649</v>
      </c>
      <c r="I7677" s="5" t="s">
        <v>24</v>
      </c>
    </row>
    <row r="7678" spans="2:9" ht="13.95" customHeight="1" x14ac:dyDescent="0.25">
      <c r="B7678" s="40"/>
      <c r="C7678" s="40"/>
      <c r="D7678" s="30"/>
      <c r="E7678" s="40"/>
      <c r="F7678" s="41"/>
      <c r="G7678" s="5" t="s">
        <v>2326</v>
      </c>
      <c r="H7678" s="6" t="s">
        <v>2327</v>
      </c>
      <c r="I7678" s="5" t="s">
        <v>24</v>
      </c>
    </row>
    <row r="7679" spans="2:9" ht="13.95" customHeight="1" x14ac:dyDescent="0.25">
      <c r="B7679" s="40"/>
      <c r="C7679" s="40"/>
      <c r="D7679" s="30"/>
      <c r="E7679" s="40"/>
      <c r="F7679" s="41"/>
      <c r="G7679" s="5" t="s">
        <v>150</v>
      </c>
      <c r="H7679" s="6" t="s">
        <v>151</v>
      </c>
      <c r="I7679" s="5" t="s">
        <v>24</v>
      </c>
    </row>
    <row r="7680" spans="2:9" ht="13.95" customHeight="1" x14ac:dyDescent="0.25">
      <c r="B7680" s="40"/>
      <c r="C7680" s="40"/>
      <c r="D7680" s="31"/>
      <c r="E7680" s="40"/>
      <c r="F7680" s="41"/>
      <c r="G7680" s="5" t="s">
        <v>831</v>
      </c>
      <c r="H7680" s="6" t="s">
        <v>832</v>
      </c>
      <c r="I7680" s="5" t="s">
        <v>24</v>
      </c>
    </row>
    <row r="7681" spans="2:9" ht="13.95" customHeight="1" x14ac:dyDescent="0.25">
      <c r="B7681" s="40"/>
      <c r="C7681" s="40"/>
      <c r="D7681" s="35"/>
      <c r="E7681" s="40"/>
      <c r="F7681" s="41"/>
      <c r="G7681" s="5" t="s">
        <v>254</v>
      </c>
      <c r="H7681" s="6" t="s">
        <v>255</v>
      </c>
      <c r="I7681" s="5" t="s">
        <v>24</v>
      </c>
    </row>
    <row r="7682" spans="2:9" ht="13.95" customHeight="1" x14ac:dyDescent="0.25">
      <c r="B7682" s="40"/>
      <c r="C7682" s="40"/>
      <c r="D7682" s="33"/>
      <c r="E7682" s="40"/>
      <c r="F7682" s="41"/>
      <c r="G7682" s="5" t="s">
        <v>1057</v>
      </c>
      <c r="H7682" s="6" t="s">
        <v>1058</v>
      </c>
      <c r="I7682" s="5" t="s">
        <v>24</v>
      </c>
    </row>
    <row r="7683" spans="2:9" ht="13.95" customHeight="1" x14ac:dyDescent="0.25">
      <c r="B7683" s="40"/>
      <c r="C7683" s="40"/>
      <c r="D7683" s="33"/>
      <c r="E7683" s="40"/>
      <c r="F7683" s="41"/>
      <c r="G7683" s="5" t="s">
        <v>1222</v>
      </c>
      <c r="H7683" s="6" t="s">
        <v>1223</v>
      </c>
      <c r="I7683" s="5" t="s">
        <v>24</v>
      </c>
    </row>
    <row r="7684" spans="2:9" ht="13.95" customHeight="1" x14ac:dyDescent="0.25">
      <c r="B7684" s="40"/>
      <c r="C7684" s="40"/>
      <c r="D7684" s="33"/>
      <c r="E7684" s="40"/>
      <c r="F7684" s="41"/>
      <c r="G7684" s="5" t="s">
        <v>107</v>
      </c>
      <c r="H7684" s="6" t="s">
        <v>108</v>
      </c>
      <c r="I7684" s="5" t="s">
        <v>24</v>
      </c>
    </row>
    <row r="7685" spans="2:9" ht="13.95" customHeight="1" x14ac:dyDescent="0.25">
      <c r="B7685" s="40"/>
      <c r="C7685" s="40"/>
      <c r="D7685" s="33"/>
      <c r="E7685" s="40"/>
      <c r="F7685" s="41"/>
      <c r="G7685" s="5" t="s">
        <v>2381</v>
      </c>
      <c r="H7685" s="6" t="s">
        <v>2382</v>
      </c>
      <c r="I7685" s="5" t="s">
        <v>24</v>
      </c>
    </row>
    <row r="7686" spans="2:9" ht="13.95" customHeight="1" x14ac:dyDescent="0.25">
      <c r="B7686" s="40"/>
      <c r="C7686" s="40"/>
      <c r="D7686" s="33"/>
      <c r="E7686" s="40"/>
      <c r="F7686" s="41"/>
      <c r="G7686" s="5" t="s">
        <v>2383</v>
      </c>
      <c r="H7686" s="6" t="s">
        <v>2384</v>
      </c>
      <c r="I7686" s="5" t="s">
        <v>24</v>
      </c>
    </row>
    <row r="7687" spans="2:9" ht="13.95" customHeight="1" x14ac:dyDescent="0.25">
      <c r="B7687" s="40"/>
      <c r="C7687" s="40"/>
      <c r="D7687" s="33"/>
      <c r="E7687" s="40"/>
      <c r="F7687" s="41"/>
      <c r="G7687" s="5" t="s">
        <v>120</v>
      </c>
      <c r="H7687" s="6" t="s">
        <v>121</v>
      </c>
      <c r="I7687" s="5" t="s">
        <v>24</v>
      </c>
    </row>
    <row r="7688" spans="2:9" ht="13.95" customHeight="1" x14ac:dyDescent="0.25">
      <c r="B7688" s="40"/>
      <c r="C7688" s="40"/>
      <c r="D7688" s="33"/>
      <c r="E7688" s="40"/>
      <c r="F7688" s="41"/>
      <c r="G7688" s="5" t="s">
        <v>1693</v>
      </c>
      <c r="H7688" s="6" t="s">
        <v>1694</v>
      </c>
      <c r="I7688" s="5" t="s">
        <v>24</v>
      </c>
    </row>
    <row r="7689" spans="2:9" ht="13.95" customHeight="1" x14ac:dyDescent="0.25">
      <c r="B7689" s="40"/>
      <c r="C7689" s="40"/>
      <c r="D7689" s="33"/>
      <c r="E7689" s="40"/>
      <c r="F7689" s="41"/>
      <c r="G7689" s="5" t="s">
        <v>101</v>
      </c>
      <c r="H7689" s="6" t="s">
        <v>102</v>
      </c>
      <c r="I7689" s="5" t="s">
        <v>24</v>
      </c>
    </row>
    <row r="7690" spans="2:9" ht="13.95" customHeight="1" x14ac:dyDescent="0.25">
      <c r="B7690" s="40"/>
      <c r="C7690" s="40"/>
      <c r="D7690" s="33"/>
      <c r="E7690" s="40"/>
      <c r="F7690" s="41"/>
      <c r="G7690" s="5" t="s">
        <v>183</v>
      </c>
      <c r="H7690" s="6" t="s">
        <v>184</v>
      </c>
      <c r="I7690" s="5" t="s">
        <v>24</v>
      </c>
    </row>
    <row r="7691" spans="2:9" ht="13.95" customHeight="1" x14ac:dyDescent="0.25">
      <c r="B7691" s="40"/>
      <c r="C7691" s="40"/>
      <c r="D7691" s="33"/>
      <c r="E7691" s="40"/>
      <c r="F7691" s="41"/>
      <c r="G7691" s="5" t="s">
        <v>2385</v>
      </c>
      <c r="H7691" s="6" t="s">
        <v>2386</v>
      </c>
      <c r="I7691" s="5" t="s">
        <v>24</v>
      </c>
    </row>
    <row r="7692" spans="2:9" ht="13.8" x14ac:dyDescent="0.25">
      <c r="B7692" s="40"/>
      <c r="C7692" s="40"/>
      <c r="D7692" s="33"/>
      <c r="E7692" s="40" t="s">
        <v>2387</v>
      </c>
      <c r="F7692" s="41">
        <v>1</v>
      </c>
      <c r="G7692" s="20" t="s">
        <v>61</v>
      </c>
      <c r="H7692" s="6" t="s">
        <v>62</v>
      </c>
      <c r="I7692" s="5" t="s">
        <v>13</v>
      </c>
    </row>
    <row r="7693" spans="2:9" ht="13.95" customHeight="1" x14ac:dyDescent="0.25">
      <c r="B7693" s="40"/>
      <c r="C7693" s="40"/>
      <c r="D7693" s="33"/>
      <c r="E7693" s="40"/>
      <c r="F7693" s="41"/>
      <c r="G7693" s="5" t="s">
        <v>35</v>
      </c>
      <c r="H7693" s="6" t="s">
        <v>36</v>
      </c>
      <c r="I7693" s="5" t="s">
        <v>24</v>
      </c>
    </row>
    <row r="7694" spans="2:9" ht="13.95" customHeight="1" x14ac:dyDescent="0.25">
      <c r="B7694" s="40"/>
      <c r="C7694" s="40"/>
      <c r="D7694" s="33"/>
      <c r="E7694" s="40"/>
      <c r="F7694" s="41"/>
      <c r="G7694" s="5" t="s">
        <v>109</v>
      </c>
      <c r="H7694" s="6" t="s">
        <v>110</v>
      </c>
      <c r="I7694" s="5" t="s">
        <v>24</v>
      </c>
    </row>
    <row r="7695" spans="2:9" ht="13.95" customHeight="1" x14ac:dyDescent="0.25">
      <c r="B7695" s="40"/>
      <c r="C7695" s="40"/>
      <c r="D7695" s="33"/>
      <c r="E7695" s="40"/>
      <c r="F7695" s="41"/>
      <c r="G7695" s="5" t="s">
        <v>179</v>
      </c>
      <c r="H7695" s="6" t="s">
        <v>180</v>
      </c>
      <c r="I7695" s="5" t="s">
        <v>24</v>
      </c>
    </row>
    <row r="7696" spans="2:9" ht="13.95" customHeight="1" x14ac:dyDescent="0.25">
      <c r="B7696" s="40"/>
      <c r="C7696" s="40"/>
      <c r="D7696" s="33"/>
      <c r="E7696" s="40"/>
      <c r="F7696" s="41"/>
      <c r="G7696" s="5" t="s">
        <v>16</v>
      </c>
      <c r="H7696" s="6" t="s">
        <v>17</v>
      </c>
      <c r="I7696" s="5" t="s">
        <v>24</v>
      </c>
    </row>
    <row r="7697" spans="2:9" ht="13.95" customHeight="1" x14ac:dyDescent="0.25">
      <c r="B7697" s="40"/>
      <c r="C7697" s="40"/>
      <c r="D7697" s="33"/>
      <c r="E7697" s="40"/>
      <c r="F7697" s="41"/>
      <c r="G7697" s="5" t="s">
        <v>877</v>
      </c>
      <c r="H7697" s="6" t="s">
        <v>878</v>
      </c>
      <c r="I7697" s="5" t="s">
        <v>24</v>
      </c>
    </row>
    <row r="7698" spans="2:9" ht="13.95" customHeight="1" x14ac:dyDescent="0.25">
      <c r="B7698" s="40"/>
      <c r="C7698" s="40"/>
      <c r="D7698" s="33"/>
      <c r="E7698" s="40"/>
      <c r="F7698" s="41"/>
      <c r="G7698" s="5" t="s">
        <v>2116</v>
      </c>
      <c r="H7698" s="6" t="s">
        <v>2117</v>
      </c>
      <c r="I7698" s="5" t="s">
        <v>24</v>
      </c>
    </row>
    <row r="7699" spans="2:9" ht="13.95" customHeight="1" x14ac:dyDescent="0.25">
      <c r="B7699" s="40"/>
      <c r="C7699" s="40"/>
      <c r="D7699" s="33"/>
      <c r="E7699" s="40"/>
      <c r="F7699" s="41"/>
      <c r="G7699" s="5" t="s">
        <v>45</v>
      </c>
      <c r="H7699" s="6" t="s">
        <v>46</v>
      </c>
      <c r="I7699" s="5" t="s">
        <v>24</v>
      </c>
    </row>
    <row r="7700" spans="2:9" ht="13.95" customHeight="1" x14ac:dyDescent="0.25">
      <c r="B7700" s="40"/>
      <c r="C7700" s="40"/>
      <c r="D7700" s="33"/>
      <c r="E7700" s="40"/>
      <c r="F7700" s="41"/>
      <c r="G7700" s="5" t="s">
        <v>654</v>
      </c>
      <c r="H7700" s="6" t="s">
        <v>655</v>
      </c>
      <c r="I7700" s="5" t="s">
        <v>24</v>
      </c>
    </row>
    <row r="7701" spans="2:9" ht="13.95" customHeight="1" x14ac:dyDescent="0.25">
      <c r="B7701" s="40"/>
      <c r="C7701" s="40"/>
      <c r="D7701" s="33"/>
      <c r="E7701" s="40"/>
      <c r="F7701" s="41"/>
      <c r="G7701" s="5" t="s">
        <v>479</v>
      </c>
      <c r="H7701" s="6" t="s">
        <v>480</v>
      </c>
      <c r="I7701" s="5" t="s">
        <v>24</v>
      </c>
    </row>
    <row r="7702" spans="2:9" ht="13.95" customHeight="1" x14ac:dyDescent="0.25">
      <c r="B7702" s="40"/>
      <c r="C7702" s="40"/>
      <c r="D7702" s="33"/>
      <c r="E7702" s="40"/>
      <c r="F7702" s="41"/>
      <c r="G7702" s="5" t="s">
        <v>439</v>
      </c>
      <c r="H7702" s="6" t="s">
        <v>440</v>
      </c>
      <c r="I7702" s="5" t="s">
        <v>24</v>
      </c>
    </row>
    <row r="7703" spans="2:9" ht="13.95" customHeight="1" x14ac:dyDescent="0.25">
      <c r="B7703" s="40"/>
      <c r="C7703" s="40"/>
      <c r="D7703" s="33"/>
      <c r="E7703" s="40"/>
      <c r="F7703" s="41"/>
      <c r="G7703" s="5" t="s">
        <v>1770</v>
      </c>
      <c r="H7703" s="6" t="s">
        <v>1771</v>
      </c>
      <c r="I7703" s="5" t="s">
        <v>24</v>
      </c>
    </row>
    <row r="7704" spans="2:9" ht="13.95" customHeight="1" x14ac:dyDescent="0.25">
      <c r="B7704" s="40"/>
      <c r="C7704" s="40"/>
      <c r="D7704" s="33"/>
      <c r="E7704" s="40"/>
      <c r="F7704" s="41"/>
      <c r="G7704" s="5" t="s">
        <v>1847</v>
      </c>
      <c r="H7704" s="6" t="s">
        <v>1848</v>
      </c>
      <c r="I7704" s="5" t="s">
        <v>24</v>
      </c>
    </row>
    <row r="7705" spans="2:9" ht="13.95" customHeight="1" x14ac:dyDescent="0.25">
      <c r="B7705" s="40"/>
      <c r="C7705" s="40"/>
      <c r="D7705" s="33"/>
      <c r="E7705" s="40"/>
      <c r="F7705" s="41"/>
      <c r="G7705" s="5" t="s">
        <v>829</v>
      </c>
      <c r="H7705" s="6" t="s">
        <v>830</v>
      </c>
      <c r="I7705" s="5" t="s">
        <v>24</v>
      </c>
    </row>
    <row r="7706" spans="2:9" ht="13.95" customHeight="1" x14ac:dyDescent="0.25">
      <c r="B7706" s="40"/>
      <c r="C7706" s="40"/>
      <c r="D7706" s="33"/>
      <c r="E7706" s="40"/>
      <c r="F7706" s="41"/>
      <c r="G7706" s="5" t="s">
        <v>1028</v>
      </c>
      <c r="H7706" s="6" t="s">
        <v>1029</v>
      </c>
      <c r="I7706" s="5" t="s">
        <v>24</v>
      </c>
    </row>
    <row r="7707" spans="2:9" ht="13.95" customHeight="1" x14ac:dyDescent="0.25">
      <c r="B7707" s="40"/>
      <c r="C7707" s="40"/>
      <c r="D7707" s="33"/>
      <c r="E7707" s="40"/>
      <c r="F7707" s="41"/>
      <c r="G7707" s="5" t="s">
        <v>1851</v>
      </c>
      <c r="H7707" s="6" t="s">
        <v>1852</v>
      </c>
      <c r="I7707" s="5" t="s">
        <v>24</v>
      </c>
    </row>
    <row r="7708" spans="2:9" ht="13.95" customHeight="1" x14ac:dyDescent="0.25">
      <c r="B7708" s="40"/>
      <c r="C7708" s="40"/>
      <c r="D7708" s="33"/>
      <c r="E7708" s="40"/>
      <c r="F7708" s="41"/>
      <c r="G7708" s="5" t="s">
        <v>1466</v>
      </c>
      <c r="H7708" s="6" t="s">
        <v>1467</v>
      </c>
      <c r="I7708" s="5" t="s">
        <v>24</v>
      </c>
    </row>
    <row r="7709" spans="2:9" ht="13.95" customHeight="1" x14ac:dyDescent="0.25">
      <c r="B7709" s="40"/>
      <c r="C7709" s="40"/>
      <c r="D7709" s="33"/>
      <c r="E7709" s="40"/>
      <c r="F7709" s="41"/>
      <c r="G7709" s="5" t="s">
        <v>1009</v>
      </c>
      <c r="H7709" s="6" t="s">
        <v>1010</v>
      </c>
      <c r="I7709" s="5" t="s">
        <v>24</v>
      </c>
    </row>
    <row r="7710" spans="2:9" ht="13.95" customHeight="1" x14ac:dyDescent="0.25">
      <c r="B7710" s="40"/>
      <c r="C7710" s="40"/>
      <c r="D7710" s="33"/>
      <c r="E7710" s="40"/>
      <c r="F7710" s="41"/>
      <c r="G7710" s="5" t="s">
        <v>585</v>
      </c>
      <c r="H7710" s="6" t="s">
        <v>586</v>
      </c>
      <c r="I7710" s="5" t="s">
        <v>24</v>
      </c>
    </row>
    <row r="7711" spans="2:9" ht="13.95" customHeight="1" x14ac:dyDescent="0.25">
      <c r="B7711" s="40"/>
      <c r="C7711" s="40"/>
      <c r="D7711" s="33"/>
      <c r="E7711" s="40"/>
      <c r="F7711" s="41"/>
      <c r="G7711" s="5" t="s">
        <v>169</v>
      </c>
      <c r="H7711" s="6" t="s">
        <v>170</v>
      </c>
      <c r="I7711" s="5" t="s">
        <v>24</v>
      </c>
    </row>
    <row r="7712" spans="2:9" ht="13.95" customHeight="1" x14ac:dyDescent="0.25">
      <c r="B7712" s="40"/>
      <c r="C7712" s="40"/>
      <c r="D7712" s="33"/>
      <c r="E7712" s="40"/>
      <c r="F7712" s="41"/>
      <c r="G7712" s="5" t="s">
        <v>457</v>
      </c>
      <c r="H7712" s="6" t="s">
        <v>458</v>
      </c>
      <c r="I7712" s="5" t="s">
        <v>24</v>
      </c>
    </row>
    <row r="7713" spans="2:9" ht="13.95" customHeight="1" x14ac:dyDescent="0.25">
      <c r="B7713" s="40"/>
      <c r="C7713" s="40"/>
      <c r="D7713" s="33"/>
      <c r="E7713" s="40"/>
      <c r="F7713" s="41"/>
      <c r="G7713" s="5" t="s">
        <v>2363</v>
      </c>
      <c r="H7713" s="6" t="s">
        <v>2364</v>
      </c>
      <c r="I7713" s="5" t="s">
        <v>24</v>
      </c>
    </row>
    <row r="7714" spans="2:9" ht="13.95" customHeight="1" x14ac:dyDescent="0.25">
      <c r="B7714" s="40"/>
      <c r="C7714" s="40"/>
      <c r="D7714" s="33"/>
      <c r="E7714" s="40"/>
      <c r="F7714" s="41"/>
      <c r="G7714" s="5" t="s">
        <v>73</v>
      </c>
      <c r="H7714" s="6" t="s">
        <v>74</v>
      </c>
      <c r="I7714" s="5" t="s">
        <v>24</v>
      </c>
    </row>
    <row r="7715" spans="2:9" ht="13.95" customHeight="1" x14ac:dyDescent="0.25">
      <c r="B7715" s="40"/>
      <c r="C7715" s="40"/>
      <c r="D7715" s="33"/>
      <c r="E7715" s="40"/>
      <c r="F7715" s="41"/>
      <c r="G7715" s="5" t="s">
        <v>1450</v>
      </c>
      <c r="H7715" s="6" t="s">
        <v>1451</v>
      </c>
      <c r="I7715" s="5" t="s">
        <v>24</v>
      </c>
    </row>
    <row r="7716" spans="2:9" ht="13.95" customHeight="1" x14ac:dyDescent="0.25">
      <c r="B7716" s="40"/>
      <c r="C7716" s="40"/>
      <c r="D7716" s="33"/>
      <c r="E7716" s="40"/>
      <c r="F7716" s="41"/>
      <c r="G7716" s="5" t="s">
        <v>2008</v>
      </c>
      <c r="H7716" s="6" t="s">
        <v>2009</v>
      </c>
      <c r="I7716" s="5" t="s">
        <v>24</v>
      </c>
    </row>
    <row r="7717" spans="2:9" ht="13.95" customHeight="1" x14ac:dyDescent="0.25">
      <c r="B7717" s="40"/>
      <c r="C7717" s="40"/>
      <c r="D7717" s="33"/>
      <c r="E7717" s="40"/>
      <c r="F7717" s="41"/>
      <c r="G7717" s="5" t="s">
        <v>2388</v>
      </c>
      <c r="H7717" s="6" t="s">
        <v>2389</v>
      </c>
      <c r="I7717" s="5" t="s">
        <v>24</v>
      </c>
    </row>
    <row r="7718" spans="2:9" ht="13.95" customHeight="1" x14ac:dyDescent="0.25">
      <c r="B7718" s="40"/>
      <c r="C7718" s="40"/>
      <c r="D7718" s="33"/>
      <c r="E7718" s="40"/>
      <c r="F7718" s="41"/>
      <c r="G7718" s="5" t="s">
        <v>477</v>
      </c>
      <c r="H7718" s="6" t="s">
        <v>478</v>
      </c>
      <c r="I7718" s="5" t="s">
        <v>24</v>
      </c>
    </row>
    <row r="7719" spans="2:9" ht="13.95" customHeight="1" x14ac:dyDescent="0.25">
      <c r="B7719" s="40"/>
      <c r="C7719" s="40"/>
      <c r="D7719" s="33"/>
      <c r="E7719" s="40"/>
      <c r="F7719" s="41"/>
      <c r="G7719" s="5" t="s">
        <v>156</v>
      </c>
      <c r="H7719" s="6" t="s">
        <v>157</v>
      </c>
      <c r="I7719" s="5" t="s">
        <v>24</v>
      </c>
    </row>
    <row r="7720" spans="2:9" ht="13.95" customHeight="1" x14ac:dyDescent="0.25">
      <c r="B7720" s="40"/>
      <c r="C7720" s="40"/>
      <c r="D7720" s="33"/>
      <c r="E7720" s="40"/>
      <c r="F7720" s="41"/>
      <c r="G7720" s="5" t="s">
        <v>2010</v>
      </c>
      <c r="H7720" s="6" t="s">
        <v>2011</v>
      </c>
      <c r="I7720" s="5" t="s">
        <v>24</v>
      </c>
    </row>
    <row r="7721" spans="2:9" ht="13.95" customHeight="1" x14ac:dyDescent="0.25">
      <c r="B7721" s="40"/>
      <c r="C7721" s="40"/>
      <c r="D7721" s="33"/>
      <c r="E7721" s="40"/>
      <c r="F7721" s="41"/>
      <c r="G7721" s="5" t="s">
        <v>1709</v>
      </c>
      <c r="H7721" s="6" t="s">
        <v>1710</v>
      </c>
      <c r="I7721" s="5" t="s">
        <v>24</v>
      </c>
    </row>
    <row r="7722" spans="2:9" ht="13.95" customHeight="1" x14ac:dyDescent="0.25">
      <c r="B7722" s="40"/>
      <c r="C7722" s="40"/>
      <c r="D7722" s="33"/>
      <c r="E7722" s="40"/>
      <c r="F7722" s="41"/>
      <c r="G7722" s="5" t="s">
        <v>1589</v>
      </c>
      <c r="H7722" s="6" t="s">
        <v>1590</v>
      </c>
      <c r="I7722" s="5" t="s">
        <v>24</v>
      </c>
    </row>
    <row r="7723" spans="2:9" ht="27.6" customHeight="1" x14ac:dyDescent="0.25">
      <c r="B7723" s="40"/>
      <c r="C7723" s="40"/>
      <c r="D7723" s="33"/>
      <c r="E7723" s="40"/>
      <c r="F7723" s="41"/>
      <c r="G7723" s="7" t="s">
        <v>63</v>
      </c>
      <c r="H7723" s="6" t="s">
        <v>64</v>
      </c>
      <c r="I7723" s="5" t="s">
        <v>24</v>
      </c>
    </row>
    <row r="7724" spans="2:9" ht="13.95" customHeight="1" x14ac:dyDescent="0.25">
      <c r="B7724" s="40"/>
      <c r="C7724" s="40"/>
      <c r="D7724" s="33"/>
      <c r="E7724" s="40"/>
      <c r="F7724" s="41"/>
      <c r="G7724" s="5" t="s">
        <v>2369</v>
      </c>
      <c r="H7724" s="6" t="s">
        <v>2370</v>
      </c>
      <c r="I7724" s="5" t="s">
        <v>24</v>
      </c>
    </row>
    <row r="7725" spans="2:9" ht="13.95" customHeight="1" x14ac:dyDescent="0.25">
      <c r="B7725" s="40"/>
      <c r="C7725" s="40"/>
      <c r="D7725" s="33"/>
      <c r="E7725" s="40"/>
      <c r="F7725" s="41"/>
      <c r="G7725" s="5" t="s">
        <v>758</v>
      </c>
      <c r="H7725" s="6" t="s">
        <v>759</v>
      </c>
      <c r="I7725" s="5" t="s">
        <v>24</v>
      </c>
    </row>
    <row r="7726" spans="2:9" ht="13.95" customHeight="1" x14ac:dyDescent="0.25">
      <c r="B7726" s="40"/>
      <c r="C7726" s="40"/>
      <c r="D7726" s="33"/>
      <c r="E7726" s="40"/>
      <c r="F7726" s="41"/>
      <c r="G7726" s="5" t="s">
        <v>1202</v>
      </c>
      <c r="H7726" s="6" t="s">
        <v>1203</v>
      </c>
      <c r="I7726" s="5" t="s">
        <v>24</v>
      </c>
    </row>
    <row r="7727" spans="2:9" ht="13.95" customHeight="1" x14ac:dyDescent="0.25">
      <c r="B7727" s="40"/>
      <c r="C7727" s="40"/>
      <c r="D7727" s="33"/>
      <c r="E7727" s="40"/>
      <c r="F7727" s="41"/>
      <c r="G7727" s="5" t="s">
        <v>739</v>
      </c>
      <c r="H7727" s="6" t="s">
        <v>740</v>
      </c>
      <c r="I7727" s="5" t="s">
        <v>24</v>
      </c>
    </row>
    <row r="7728" spans="2:9" ht="13.95" customHeight="1" x14ac:dyDescent="0.25">
      <c r="B7728" s="40"/>
      <c r="C7728" s="40"/>
      <c r="D7728" s="33"/>
      <c r="E7728" s="40"/>
      <c r="F7728" s="41"/>
      <c r="G7728" s="5" t="s">
        <v>2365</v>
      </c>
      <c r="H7728" s="6" t="s">
        <v>2366</v>
      </c>
      <c r="I7728" s="5" t="s">
        <v>24</v>
      </c>
    </row>
    <row r="7729" spans="2:9" ht="13.95" customHeight="1" x14ac:dyDescent="0.25">
      <c r="B7729" s="40"/>
      <c r="C7729" s="40"/>
      <c r="D7729" s="33"/>
      <c r="E7729" s="40"/>
      <c r="F7729" s="41"/>
      <c r="G7729" s="5" t="s">
        <v>2390</v>
      </c>
      <c r="H7729" s="6" t="s">
        <v>2391</v>
      </c>
      <c r="I7729" s="5" t="s">
        <v>24</v>
      </c>
    </row>
    <row r="7730" spans="2:9" ht="13.95" customHeight="1" x14ac:dyDescent="0.25">
      <c r="B7730" s="40"/>
      <c r="C7730" s="40"/>
      <c r="D7730" s="33"/>
      <c r="E7730" s="40"/>
      <c r="F7730" s="41"/>
      <c r="G7730" s="5" t="s">
        <v>520</v>
      </c>
      <c r="H7730" s="6" t="s">
        <v>521</v>
      </c>
      <c r="I7730" s="5" t="s">
        <v>24</v>
      </c>
    </row>
    <row r="7731" spans="2:9" ht="13.95" customHeight="1" x14ac:dyDescent="0.25">
      <c r="B7731" s="40"/>
      <c r="C7731" s="40"/>
      <c r="D7731" s="33"/>
      <c r="E7731" s="40"/>
      <c r="F7731" s="41"/>
      <c r="G7731" s="5" t="s">
        <v>1011</v>
      </c>
      <c r="H7731" s="6" t="s">
        <v>1012</v>
      </c>
      <c r="I7731" s="5" t="s">
        <v>24</v>
      </c>
    </row>
    <row r="7732" spans="2:9" ht="13.95" customHeight="1" x14ac:dyDescent="0.25">
      <c r="B7732" s="40"/>
      <c r="C7732" s="40"/>
      <c r="D7732" s="33"/>
      <c r="E7732" s="40"/>
      <c r="F7732" s="41"/>
      <c r="G7732" s="5" t="s">
        <v>459</v>
      </c>
      <c r="H7732" s="6" t="s">
        <v>460</v>
      </c>
      <c r="I7732" s="5" t="s">
        <v>24</v>
      </c>
    </row>
    <row r="7733" spans="2:9" ht="13.95" customHeight="1" x14ac:dyDescent="0.25">
      <c r="B7733" s="40"/>
      <c r="C7733" s="40"/>
      <c r="D7733" s="33"/>
      <c r="E7733" s="40"/>
      <c r="F7733" s="41"/>
      <c r="G7733" s="5" t="s">
        <v>1597</v>
      </c>
      <c r="H7733" s="6" t="s">
        <v>1598</v>
      </c>
      <c r="I7733" s="5" t="s">
        <v>24</v>
      </c>
    </row>
    <row r="7734" spans="2:9" ht="13.95" customHeight="1" x14ac:dyDescent="0.25">
      <c r="B7734" s="40"/>
      <c r="C7734" s="40"/>
      <c r="D7734" s="33"/>
      <c r="E7734" s="40"/>
      <c r="F7734" s="41"/>
      <c r="G7734" s="5" t="s">
        <v>2367</v>
      </c>
      <c r="H7734" s="6" t="s">
        <v>2368</v>
      </c>
      <c r="I7734" s="5" t="s">
        <v>24</v>
      </c>
    </row>
    <row r="7735" spans="2:9" ht="13.95" customHeight="1" x14ac:dyDescent="0.25">
      <c r="B7735" s="40"/>
      <c r="C7735" s="40"/>
      <c r="D7735" s="33"/>
      <c r="E7735" s="40"/>
      <c r="F7735" s="41"/>
      <c r="G7735" s="5" t="s">
        <v>915</v>
      </c>
      <c r="H7735" s="6" t="s">
        <v>916</v>
      </c>
      <c r="I7735" s="5" t="s">
        <v>24</v>
      </c>
    </row>
    <row r="7736" spans="2:9" ht="13.95" customHeight="1" x14ac:dyDescent="0.25">
      <c r="B7736" s="40"/>
      <c r="C7736" s="40"/>
      <c r="D7736" s="33"/>
      <c r="E7736" s="40"/>
      <c r="F7736" s="41"/>
      <c r="G7736" s="5" t="s">
        <v>1241</v>
      </c>
      <c r="H7736" s="6" t="s">
        <v>1242</v>
      </c>
      <c r="I7736" s="5" t="s">
        <v>24</v>
      </c>
    </row>
    <row r="7737" spans="2:9" ht="13.95" customHeight="1" x14ac:dyDescent="0.25">
      <c r="B7737" s="40"/>
      <c r="C7737" s="40"/>
      <c r="D7737" s="33"/>
      <c r="E7737" s="40"/>
      <c r="F7737" s="41"/>
      <c r="G7737" s="5" t="s">
        <v>831</v>
      </c>
      <c r="H7737" s="6" t="s">
        <v>832</v>
      </c>
      <c r="I7737" s="5" t="s">
        <v>24</v>
      </c>
    </row>
    <row r="7738" spans="2:9" ht="13.95" customHeight="1" x14ac:dyDescent="0.25">
      <c r="B7738" s="40"/>
      <c r="C7738" s="40"/>
      <c r="D7738" s="33"/>
      <c r="E7738" s="40"/>
      <c r="F7738" s="41"/>
      <c r="G7738" s="5" t="s">
        <v>132</v>
      </c>
      <c r="H7738" s="6" t="s">
        <v>133</v>
      </c>
      <c r="I7738" s="5" t="s">
        <v>24</v>
      </c>
    </row>
    <row r="7739" spans="2:9" ht="13.95" customHeight="1" x14ac:dyDescent="0.25">
      <c r="B7739" s="40"/>
      <c r="C7739" s="40"/>
      <c r="D7739" s="33"/>
      <c r="E7739" s="40"/>
      <c r="F7739" s="41"/>
      <c r="G7739" s="5" t="s">
        <v>2373</v>
      </c>
      <c r="H7739" s="6" t="s">
        <v>2374</v>
      </c>
      <c r="I7739" s="5" t="s">
        <v>24</v>
      </c>
    </row>
    <row r="7740" spans="2:9" ht="13.95" customHeight="1" x14ac:dyDescent="0.25">
      <c r="B7740" s="40"/>
      <c r="C7740" s="40"/>
      <c r="D7740" s="33"/>
      <c r="E7740" s="40"/>
      <c r="F7740" s="41"/>
      <c r="G7740" s="5" t="s">
        <v>715</v>
      </c>
      <c r="H7740" s="6" t="s">
        <v>716</v>
      </c>
      <c r="I7740" s="5" t="s">
        <v>24</v>
      </c>
    </row>
    <row r="7741" spans="2:9" ht="13.95" customHeight="1" x14ac:dyDescent="0.25">
      <c r="B7741" s="40"/>
      <c r="C7741" s="40"/>
      <c r="D7741" s="36"/>
      <c r="E7741" s="40"/>
      <c r="F7741" s="41"/>
      <c r="G7741" s="5" t="s">
        <v>1412</v>
      </c>
      <c r="H7741" s="6" t="s">
        <v>1413</v>
      </c>
      <c r="I7741" s="5" t="s">
        <v>24</v>
      </c>
    </row>
    <row r="7742" spans="2:9" ht="13.8" x14ac:dyDescent="0.25">
      <c r="B7742" s="40" t="s">
        <v>2392</v>
      </c>
      <c r="C7742" s="40" t="s">
        <v>827</v>
      </c>
      <c r="D7742" s="32"/>
      <c r="E7742" s="40" t="s">
        <v>2393</v>
      </c>
      <c r="F7742" s="40">
        <v>0</v>
      </c>
      <c r="G7742" s="5" t="s">
        <v>61</v>
      </c>
      <c r="H7742" s="6" t="s">
        <v>62</v>
      </c>
      <c r="I7742" s="5" t="s">
        <v>13</v>
      </c>
    </row>
    <row r="7743" spans="2:9" ht="13.95" customHeight="1" x14ac:dyDescent="0.25">
      <c r="B7743" s="40"/>
      <c r="C7743" s="40"/>
      <c r="D7743" s="33"/>
      <c r="E7743" s="40"/>
      <c r="F7743" s="40"/>
      <c r="G7743" s="5" t="s">
        <v>35</v>
      </c>
      <c r="H7743" s="6" t="s">
        <v>36</v>
      </c>
      <c r="I7743" s="5" t="s">
        <v>24</v>
      </c>
    </row>
    <row r="7744" spans="2:9" ht="13.95" customHeight="1" x14ac:dyDescent="0.25">
      <c r="B7744" s="40"/>
      <c r="C7744" s="40"/>
      <c r="D7744" s="33"/>
      <c r="E7744" s="40"/>
      <c r="F7744" s="40"/>
      <c r="G7744" s="5" t="s">
        <v>877</v>
      </c>
      <c r="H7744" s="6" t="s">
        <v>878</v>
      </c>
      <c r="I7744" s="5" t="s">
        <v>24</v>
      </c>
    </row>
    <row r="7745" spans="2:9" ht="13.95" customHeight="1" x14ac:dyDescent="0.25">
      <c r="B7745" s="40"/>
      <c r="C7745" s="40"/>
      <c r="D7745" s="33"/>
      <c r="E7745" s="40"/>
      <c r="F7745" s="40"/>
      <c r="G7745" s="5" t="s">
        <v>616</v>
      </c>
      <c r="H7745" s="6" t="s">
        <v>617</v>
      </c>
      <c r="I7745" s="5" t="s">
        <v>24</v>
      </c>
    </row>
    <row r="7746" spans="2:9" ht="13.95" customHeight="1" x14ac:dyDescent="0.25">
      <c r="B7746" s="40"/>
      <c r="C7746" s="40"/>
      <c r="D7746" s="33"/>
      <c r="E7746" s="40"/>
      <c r="F7746" s="40"/>
      <c r="G7746" s="5" t="s">
        <v>573</v>
      </c>
      <c r="H7746" s="6" t="s">
        <v>574</v>
      </c>
      <c r="I7746" s="5" t="s">
        <v>24</v>
      </c>
    </row>
    <row r="7747" spans="2:9" ht="13.95" customHeight="1" x14ac:dyDescent="0.25">
      <c r="B7747" s="40"/>
      <c r="C7747" s="40"/>
      <c r="D7747" s="33"/>
      <c r="E7747" s="40"/>
      <c r="F7747" s="40"/>
      <c r="G7747" s="5" t="s">
        <v>588</v>
      </c>
      <c r="H7747" s="6" t="s">
        <v>589</v>
      </c>
      <c r="I7747" s="5" t="s">
        <v>24</v>
      </c>
    </row>
    <row r="7748" spans="2:9" ht="13.8" x14ac:dyDescent="0.25">
      <c r="B7748" s="40"/>
      <c r="C7748" s="40"/>
      <c r="D7748" s="33"/>
      <c r="E7748" s="40" t="s">
        <v>2394</v>
      </c>
      <c r="F7748" s="41">
        <v>0</v>
      </c>
      <c r="G7748" s="5" t="s">
        <v>45</v>
      </c>
      <c r="H7748" s="6" t="s">
        <v>46</v>
      </c>
      <c r="I7748" s="5" t="s">
        <v>13</v>
      </c>
    </row>
    <row r="7749" spans="2:9" ht="13.95" customHeight="1" x14ac:dyDescent="0.25">
      <c r="B7749" s="40"/>
      <c r="C7749" s="40"/>
      <c r="D7749" s="33"/>
      <c r="E7749" s="40"/>
      <c r="F7749" s="41"/>
      <c r="G7749" s="5" t="s">
        <v>35</v>
      </c>
      <c r="H7749" s="6" t="s">
        <v>36</v>
      </c>
      <c r="I7749" s="5" t="s">
        <v>13</v>
      </c>
    </row>
    <row r="7750" spans="2:9" ht="13.95" customHeight="1" x14ac:dyDescent="0.25">
      <c r="B7750" s="40"/>
      <c r="C7750" s="40"/>
      <c r="D7750" s="33"/>
      <c r="E7750" s="40"/>
      <c r="F7750" s="41"/>
      <c r="G7750" s="5" t="s">
        <v>61</v>
      </c>
      <c r="H7750" s="6" t="s">
        <v>62</v>
      </c>
      <c r="I7750" s="5" t="s">
        <v>24</v>
      </c>
    </row>
    <row r="7751" spans="2:9" ht="13.95" customHeight="1" x14ac:dyDescent="0.25">
      <c r="B7751" s="40"/>
      <c r="C7751" s="40"/>
      <c r="D7751" s="33"/>
      <c r="E7751" s="40"/>
      <c r="F7751" s="41"/>
      <c r="G7751" s="5" t="s">
        <v>69</v>
      </c>
      <c r="H7751" s="6" t="s">
        <v>70</v>
      </c>
      <c r="I7751" s="5" t="s">
        <v>24</v>
      </c>
    </row>
    <row r="7752" spans="2:9" ht="13.95" customHeight="1" x14ac:dyDescent="0.25">
      <c r="B7752" s="40"/>
      <c r="C7752" s="40"/>
      <c r="D7752" s="33"/>
      <c r="E7752" s="40"/>
      <c r="F7752" s="41"/>
      <c r="G7752" s="5" t="s">
        <v>38</v>
      </c>
      <c r="H7752" s="6" t="s">
        <v>39</v>
      </c>
      <c r="I7752" s="5" t="s">
        <v>24</v>
      </c>
    </row>
    <row r="7753" spans="2:9" ht="13.95" customHeight="1" x14ac:dyDescent="0.25">
      <c r="B7753" s="40"/>
      <c r="C7753" s="40"/>
      <c r="D7753" s="33"/>
      <c r="E7753" s="40"/>
      <c r="F7753" s="41"/>
      <c r="G7753" s="5" t="s">
        <v>63</v>
      </c>
      <c r="H7753" s="6" t="s">
        <v>64</v>
      </c>
      <c r="I7753" s="5" t="s">
        <v>24</v>
      </c>
    </row>
    <row r="7754" spans="2:9" ht="13.95" customHeight="1" x14ac:dyDescent="0.25">
      <c r="B7754" s="40"/>
      <c r="C7754" s="40"/>
      <c r="D7754" s="33"/>
      <c r="E7754" s="40"/>
      <c r="F7754" s="41"/>
      <c r="G7754" s="5" t="s">
        <v>169</v>
      </c>
      <c r="H7754" s="6" t="s">
        <v>170</v>
      </c>
      <c r="I7754" s="5" t="s">
        <v>24</v>
      </c>
    </row>
    <row r="7755" spans="2:9" ht="13.95" customHeight="1" x14ac:dyDescent="0.25">
      <c r="B7755" s="40"/>
      <c r="C7755" s="40"/>
      <c r="D7755" s="33"/>
      <c r="E7755" s="40"/>
      <c r="F7755" s="41"/>
      <c r="G7755" s="5" t="s">
        <v>114</v>
      </c>
      <c r="H7755" s="6" t="s">
        <v>115</v>
      </c>
      <c r="I7755" s="5" t="s">
        <v>24</v>
      </c>
    </row>
    <row r="7756" spans="2:9" ht="13.95" customHeight="1" x14ac:dyDescent="0.25">
      <c r="B7756" s="40"/>
      <c r="C7756" s="40"/>
      <c r="D7756" s="33"/>
      <c r="E7756" s="40"/>
      <c r="F7756" s="41"/>
      <c r="G7756" s="5" t="s">
        <v>167</v>
      </c>
      <c r="H7756" s="8" t="s">
        <v>168</v>
      </c>
      <c r="I7756" s="5" t="s">
        <v>24</v>
      </c>
    </row>
    <row r="7757" spans="2:9" ht="13.95" customHeight="1" x14ac:dyDescent="0.25">
      <c r="B7757" s="40"/>
      <c r="C7757" s="40"/>
      <c r="D7757" s="33"/>
      <c r="E7757" s="40"/>
      <c r="F7757" s="41"/>
      <c r="G7757" s="5" t="s">
        <v>101</v>
      </c>
      <c r="H7757" s="6" t="s">
        <v>102</v>
      </c>
      <c r="I7757" s="5" t="s">
        <v>24</v>
      </c>
    </row>
    <row r="7758" spans="2:9" ht="13.95" customHeight="1" x14ac:dyDescent="0.25">
      <c r="B7758" s="40"/>
      <c r="C7758" s="40"/>
      <c r="D7758" s="33"/>
      <c r="E7758" s="40"/>
      <c r="F7758" s="41"/>
      <c r="G7758" s="5" t="s">
        <v>85</v>
      </c>
      <c r="H7758" s="6" t="s">
        <v>86</v>
      </c>
      <c r="I7758" s="5" t="s">
        <v>24</v>
      </c>
    </row>
    <row r="7759" spans="2:9" ht="13.95" customHeight="1" x14ac:dyDescent="0.25">
      <c r="B7759" s="40"/>
      <c r="C7759" s="40"/>
      <c r="D7759" s="33"/>
      <c r="E7759" s="40"/>
      <c r="F7759" s="41"/>
      <c r="G7759" s="5" t="s">
        <v>55</v>
      </c>
      <c r="H7759" s="6" t="s">
        <v>56</v>
      </c>
      <c r="I7759" s="5" t="s">
        <v>24</v>
      </c>
    </row>
    <row r="7760" spans="2:9" ht="13.95" customHeight="1" x14ac:dyDescent="0.25">
      <c r="B7760" s="40"/>
      <c r="C7760" s="40"/>
      <c r="D7760" s="33"/>
      <c r="E7760" s="40"/>
      <c r="F7760" s="41"/>
      <c r="G7760" s="5" t="s">
        <v>932</v>
      </c>
      <c r="H7760" s="6" t="s">
        <v>933</v>
      </c>
      <c r="I7760" s="5" t="s">
        <v>24</v>
      </c>
    </row>
    <row r="7761" spans="2:9" ht="13.95" customHeight="1" x14ac:dyDescent="0.25">
      <c r="B7761" s="40"/>
      <c r="C7761" s="40"/>
      <c r="D7761" s="33"/>
      <c r="E7761" s="40"/>
      <c r="F7761" s="41"/>
      <c r="G7761" s="5" t="s">
        <v>77</v>
      </c>
      <c r="H7761" s="6" t="s">
        <v>78</v>
      </c>
      <c r="I7761" s="5" t="s">
        <v>24</v>
      </c>
    </row>
    <row r="7762" spans="2:9" ht="13.95" customHeight="1" x14ac:dyDescent="0.25">
      <c r="B7762" s="40"/>
      <c r="C7762" s="40"/>
      <c r="D7762" s="33"/>
      <c r="E7762" s="40"/>
      <c r="F7762" s="41"/>
      <c r="G7762" s="5" t="s">
        <v>132</v>
      </c>
      <c r="H7762" s="6" t="s">
        <v>133</v>
      </c>
      <c r="I7762" s="5" t="s">
        <v>24</v>
      </c>
    </row>
    <row r="7763" spans="2:9" ht="13.95" customHeight="1" x14ac:dyDescent="0.25">
      <c r="B7763" s="40"/>
      <c r="C7763" s="40"/>
      <c r="D7763" s="33"/>
      <c r="E7763" s="40"/>
      <c r="F7763" s="41"/>
      <c r="G7763" s="5" t="s">
        <v>20</v>
      </c>
      <c r="H7763" s="6" t="s">
        <v>21</v>
      </c>
      <c r="I7763" s="5" t="s">
        <v>24</v>
      </c>
    </row>
    <row r="7764" spans="2:9" ht="13.95" customHeight="1" x14ac:dyDescent="0.25">
      <c r="B7764" s="40"/>
      <c r="C7764" s="40"/>
      <c r="D7764" s="33"/>
      <c r="E7764" s="40"/>
      <c r="F7764" s="41"/>
      <c r="G7764" s="5" t="s">
        <v>236</v>
      </c>
      <c r="H7764" s="6" t="s">
        <v>237</v>
      </c>
      <c r="I7764" s="5" t="s">
        <v>24</v>
      </c>
    </row>
    <row r="7765" spans="2:9" ht="13.95" customHeight="1" x14ac:dyDescent="0.25">
      <c r="B7765" s="40"/>
      <c r="C7765" s="40"/>
      <c r="D7765" s="33"/>
      <c r="E7765" s="40"/>
      <c r="F7765" s="41"/>
      <c r="G7765" s="5" t="s">
        <v>191</v>
      </c>
      <c r="H7765" s="6" t="s">
        <v>192</v>
      </c>
      <c r="I7765" s="5" t="s">
        <v>24</v>
      </c>
    </row>
    <row r="7766" spans="2:9" ht="13.95" customHeight="1" x14ac:dyDescent="0.25">
      <c r="B7766" s="40"/>
      <c r="C7766" s="40"/>
      <c r="D7766" s="33"/>
      <c r="E7766" s="40"/>
      <c r="F7766" s="41"/>
      <c r="G7766" s="5" t="s">
        <v>22</v>
      </c>
      <c r="H7766" s="6" t="s">
        <v>23</v>
      </c>
      <c r="I7766" s="5" t="s">
        <v>24</v>
      </c>
    </row>
    <row r="7767" spans="2:9" ht="13.95" customHeight="1" x14ac:dyDescent="0.25">
      <c r="B7767" s="40"/>
      <c r="C7767" s="40"/>
      <c r="D7767" s="33"/>
      <c r="E7767" s="40"/>
      <c r="F7767" s="41"/>
      <c r="G7767" s="5" t="s">
        <v>16</v>
      </c>
      <c r="H7767" s="6" t="s">
        <v>17</v>
      </c>
      <c r="I7767" s="5" t="s">
        <v>24</v>
      </c>
    </row>
    <row r="7768" spans="2:9" ht="13.95" customHeight="1" x14ac:dyDescent="0.25">
      <c r="B7768" s="40"/>
      <c r="C7768" s="40"/>
      <c r="D7768" s="33"/>
      <c r="E7768" s="40"/>
      <c r="F7768" s="41"/>
      <c r="G7768" s="5" t="s">
        <v>175</v>
      </c>
      <c r="H7768" s="6" t="s">
        <v>176</v>
      </c>
      <c r="I7768" s="5" t="s">
        <v>24</v>
      </c>
    </row>
    <row r="7769" spans="2:9" ht="13.95" customHeight="1" x14ac:dyDescent="0.25">
      <c r="B7769" s="40"/>
      <c r="C7769" s="40"/>
      <c r="D7769" s="33"/>
      <c r="E7769" s="40"/>
      <c r="F7769" s="41"/>
      <c r="G7769" s="5" t="s">
        <v>124</v>
      </c>
      <c r="H7769" s="6" t="s">
        <v>125</v>
      </c>
      <c r="I7769" s="5" t="s">
        <v>24</v>
      </c>
    </row>
    <row r="7770" spans="2:9" ht="13.95" customHeight="1" x14ac:dyDescent="0.25">
      <c r="B7770" s="40"/>
      <c r="C7770" s="40"/>
      <c r="D7770" s="33"/>
      <c r="E7770" s="40"/>
      <c r="F7770" s="41"/>
      <c r="G7770" s="5" t="s">
        <v>150</v>
      </c>
      <c r="H7770" s="6" t="s">
        <v>151</v>
      </c>
      <c r="I7770" s="5" t="s">
        <v>24</v>
      </c>
    </row>
    <row r="7771" spans="2:9" ht="13.95" customHeight="1" x14ac:dyDescent="0.25">
      <c r="B7771" s="40"/>
      <c r="C7771" s="40"/>
      <c r="D7771" s="33"/>
      <c r="E7771" s="40"/>
      <c r="F7771" s="41"/>
      <c r="G7771" s="5" t="s">
        <v>171</v>
      </c>
      <c r="H7771" s="6" t="s">
        <v>172</v>
      </c>
      <c r="I7771" s="5" t="s">
        <v>24</v>
      </c>
    </row>
    <row r="7772" spans="2:9" ht="13.95" customHeight="1" x14ac:dyDescent="0.25">
      <c r="B7772" s="40"/>
      <c r="C7772" s="40"/>
      <c r="D7772" s="33"/>
      <c r="E7772" s="40"/>
      <c r="F7772" s="41"/>
      <c r="G7772" s="5" t="s">
        <v>1074</v>
      </c>
      <c r="H7772" s="6" t="s">
        <v>1075</v>
      </c>
      <c r="I7772" s="5" t="s">
        <v>24</v>
      </c>
    </row>
    <row r="7773" spans="2:9" ht="13.95" customHeight="1" x14ac:dyDescent="0.25">
      <c r="B7773" s="40"/>
      <c r="C7773" s="40"/>
      <c r="D7773" s="33"/>
      <c r="E7773" s="40"/>
      <c r="F7773" s="41"/>
      <c r="G7773" s="5" t="s">
        <v>749</v>
      </c>
      <c r="H7773" s="6" t="s">
        <v>750</v>
      </c>
      <c r="I7773" s="5" t="s">
        <v>24</v>
      </c>
    </row>
    <row r="7774" spans="2:9" ht="13.95" customHeight="1" x14ac:dyDescent="0.25">
      <c r="B7774" s="40"/>
      <c r="C7774" s="40"/>
      <c r="D7774" s="33"/>
      <c r="E7774" s="40"/>
      <c r="F7774" s="41"/>
      <c r="G7774" s="5" t="s">
        <v>57</v>
      </c>
      <c r="H7774" s="6" t="s">
        <v>58</v>
      </c>
      <c r="I7774" s="5" t="s">
        <v>24</v>
      </c>
    </row>
    <row r="7775" spans="2:9" ht="13.95" customHeight="1" x14ac:dyDescent="0.25">
      <c r="B7775" s="40"/>
      <c r="C7775" s="40"/>
      <c r="D7775" s="33"/>
      <c r="E7775" s="40"/>
      <c r="F7775" s="41"/>
      <c r="G7775" s="5" t="s">
        <v>59</v>
      </c>
      <c r="H7775" s="6" t="s">
        <v>60</v>
      </c>
      <c r="I7775" s="5" t="s">
        <v>24</v>
      </c>
    </row>
    <row r="7776" spans="2:9" ht="13.95" customHeight="1" x14ac:dyDescent="0.25">
      <c r="B7776" s="40"/>
      <c r="C7776" s="40"/>
      <c r="D7776" s="33"/>
      <c r="E7776" s="40"/>
      <c r="F7776" s="41"/>
      <c r="G7776" s="5" t="s">
        <v>737</v>
      </c>
      <c r="H7776" s="6" t="s">
        <v>738</v>
      </c>
      <c r="I7776" s="5" t="s">
        <v>24</v>
      </c>
    </row>
    <row r="7777" spans="2:9" ht="13.95" customHeight="1" x14ac:dyDescent="0.25">
      <c r="B7777" s="40"/>
      <c r="C7777" s="40"/>
      <c r="D7777" s="33"/>
      <c r="E7777" s="40"/>
      <c r="F7777" s="41"/>
      <c r="G7777" s="5" t="s">
        <v>1448</v>
      </c>
      <c r="H7777" s="6" t="s">
        <v>1449</v>
      </c>
      <c r="I7777" s="5" t="s">
        <v>24</v>
      </c>
    </row>
    <row r="7778" spans="2:9" ht="13.95" customHeight="1" x14ac:dyDescent="0.25">
      <c r="B7778" s="40"/>
      <c r="C7778" s="40"/>
      <c r="D7778" s="33"/>
      <c r="E7778" s="40"/>
      <c r="F7778" s="41"/>
      <c r="G7778" s="5" t="s">
        <v>14</v>
      </c>
      <c r="H7778" s="6" t="s">
        <v>15</v>
      </c>
      <c r="I7778" s="5" t="s">
        <v>24</v>
      </c>
    </row>
    <row r="7779" spans="2:9" ht="13.95" customHeight="1" x14ac:dyDescent="0.25">
      <c r="B7779" s="40"/>
      <c r="C7779" s="40"/>
      <c r="D7779" s="33"/>
      <c r="E7779" s="40"/>
      <c r="F7779" s="41"/>
      <c r="G7779" s="7" t="s">
        <v>181</v>
      </c>
      <c r="H7779" s="6" t="s">
        <v>182</v>
      </c>
      <c r="I7779" s="5" t="s">
        <v>24</v>
      </c>
    </row>
    <row r="7780" spans="2:9" ht="13.95" customHeight="1" x14ac:dyDescent="0.25">
      <c r="B7780" s="40"/>
      <c r="C7780" s="40"/>
      <c r="D7780" s="33"/>
      <c r="E7780" s="40"/>
      <c r="F7780" s="41"/>
      <c r="G7780" s="5" t="s">
        <v>47</v>
      </c>
      <c r="H7780" s="6" t="s">
        <v>48</v>
      </c>
      <c r="I7780" s="5" t="s">
        <v>24</v>
      </c>
    </row>
    <row r="7781" spans="2:9" ht="13.95" customHeight="1" x14ac:dyDescent="0.25">
      <c r="B7781" s="40"/>
      <c r="C7781" s="40"/>
      <c r="D7781" s="33"/>
      <c r="E7781" s="40"/>
      <c r="F7781" s="41"/>
      <c r="G7781" s="5" t="s">
        <v>152</v>
      </c>
      <c r="H7781" s="6" t="s">
        <v>153</v>
      </c>
      <c r="I7781" s="5" t="s">
        <v>24</v>
      </c>
    </row>
    <row r="7782" spans="2:9" ht="13.95" customHeight="1" x14ac:dyDescent="0.25">
      <c r="B7782" s="40"/>
      <c r="C7782" s="40"/>
      <c r="D7782" s="33"/>
      <c r="E7782" s="40"/>
      <c r="F7782" s="41"/>
      <c r="G7782" s="5" t="s">
        <v>95</v>
      </c>
      <c r="H7782" s="6" t="s">
        <v>96</v>
      </c>
      <c r="I7782" s="5" t="s">
        <v>24</v>
      </c>
    </row>
    <row r="7783" spans="2:9" ht="13.95" customHeight="1" x14ac:dyDescent="0.25">
      <c r="B7783" s="40"/>
      <c r="C7783" s="40"/>
      <c r="D7783" s="33"/>
      <c r="E7783" s="40"/>
      <c r="F7783" s="41"/>
      <c r="G7783" s="5" t="s">
        <v>967</v>
      </c>
      <c r="H7783" s="6" t="s">
        <v>968</v>
      </c>
      <c r="I7783" s="5" t="s">
        <v>24</v>
      </c>
    </row>
    <row r="7784" spans="2:9" ht="13.95" customHeight="1" x14ac:dyDescent="0.25">
      <c r="B7784" s="40"/>
      <c r="C7784" s="40"/>
      <c r="D7784" s="33"/>
      <c r="E7784" s="40"/>
      <c r="F7784" s="41"/>
      <c r="G7784" s="5" t="s">
        <v>1054</v>
      </c>
      <c r="H7784" s="6" t="s">
        <v>1055</v>
      </c>
      <c r="I7784" s="5" t="s">
        <v>24</v>
      </c>
    </row>
    <row r="7785" spans="2:9" ht="13.95" customHeight="1" x14ac:dyDescent="0.25">
      <c r="B7785" s="40"/>
      <c r="C7785" s="40"/>
      <c r="D7785" s="33"/>
      <c r="E7785" s="40"/>
      <c r="F7785" s="41"/>
      <c r="G7785" s="5" t="s">
        <v>1001</v>
      </c>
      <c r="H7785" s="6" t="s">
        <v>1002</v>
      </c>
      <c r="I7785" s="5" t="s">
        <v>24</v>
      </c>
    </row>
    <row r="7786" spans="2:9" ht="13.95" customHeight="1" x14ac:dyDescent="0.25">
      <c r="B7786" s="40"/>
      <c r="C7786" s="40"/>
      <c r="D7786" s="33"/>
      <c r="E7786" s="40"/>
      <c r="F7786" s="41"/>
      <c r="G7786" s="5" t="s">
        <v>1005</v>
      </c>
      <c r="H7786" s="6" t="s">
        <v>1006</v>
      </c>
      <c r="I7786" s="5" t="s">
        <v>24</v>
      </c>
    </row>
    <row r="7787" spans="2:9" ht="13.95" customHeight="1" x14ac:dyDescent="0.25">
      <c r="B7787" s="40"/>
      <c r="C7787" s="40"/>
      <c r="D7787" s="33"/>
      <c r="E7787" s="40"/>
      <c r="F7787" s="41"/>
      <c r="G7787" s="5" t="s">
        <v>221</v>
      </c>
      <c r="H7787" s="6" t="s">
        <v>222</v>
      </c>
      <c r="I7787" s="5" t="s">
        <v>24</v>
      </c>
    </row>
    <row r="7788" spans="2:9" ht="13.95" customHeight="1" x14ac:dyDescent="0.25">
      <c r="B7788" s="40"/>
      <c r="C7788" s="40"/>
      <c r="D7788" s="33"/>
      <c r="E7788" s="40"/>
      <c r="F7788" s="41"/>
      <c r="G7788" s="5" t="s">
        <v>225</v>
      </c>
      <c r="H7788" s="6" t="s">
        <v>226</v>
      </c>
      <c r="I7788" s="5" t="s">
        <v>24</v>
      </c>
    </row>
    <row r="7789" spans="2:9" ht="13.95" customHeight="1" x14ac:dyDescent="0.25">
      <c r="B7789" s="40"/>
      <c r="C7789" s="40"/>
      <c r="D7789" s="33"/>
      <c r="E7789" s="40"/>
      <c r="F7789" s="41"/>
      <c r="G7789" s="5" t="s">
        <v>1868</v>
      </c>
      <c r="H7789" s="6" t="s">
        <v>1869</v>
      </c>
      <c r="I7789" s="5" t="s">
        <v>24</v>
      </c>
    </row>
    <row r="7790" spans="2:9" ht="13.95" customHeight="1" x14ac:dyDescent="0.25">
      <c r="B7790" s="40"/>
      <c r="C7790" s="40"/>
      <c r="D7790" s="33"/>
      <c r="E7790" s="40"/>
      <c r="F7790" s="41"/>
      <c r="G7790" s="5" t="s">
        <v>136</v>
      </c>
      <c r="H7790" s="6" t="s">
        <v>137</v>
      </c>
      <c r="I7790" s="5" t="s">
        <v>24</v>
      </c>
    </row>
    <row r="7791" spans="2:9" ht="13.95" customHeight="1" x14ac:dyDescent="0.25">
      <c r="B7791" s="40"/>
      <c r="C7791" s="40"/>
      <c r="D7791" s="33"/>
      <c r="E7791" s="40"/>
      <c r="F7791" s="41"/>
      <c r="G7791" s="5" t="s">
        <v>565</v>
      </c>
      <c r="H7791" s="6" t="s">
        <v>566</v>
      </c>
      <c r="I7791" s="5" t="s">
        <v>24</v>
      </c>
    </row>
    <row r="7792" spans="2:9" ht="13.95" customHeight="1" x14ac:dyDescent="0.25">
      <c r="B7792" s="40"/>
      <c r="C7792" s="40"/>
      <c r="D7792" s="33"/>
      <c r="E7792" s="40"/>
      <c r="F7792" s="41"/>
      <c r="G7792" s="5" t="s">
        <v>140</v>
      </c>
      <c r="H7792" s="6" t="s">
        <v>141</v>
      </c>
      <c r="I7792" s="5" t="s">
        <v>24</v>
      </c>
    </row>
    <row r="7793" spans="2:9" ht="13.95" customHeight="1" x14ac:dyDescent="0.25">
      <c r="B7793" s="40"/>
      <c r="C7793" s="40"/>
      <c r="D7793" s="33"/>
      <c r="E7793" s="40"/>
      <c r="F7793" s="41"/>
      <c r="G7793" s="5" t="s">
        <v>459</v>
      </c>
      <c r="H7793" s="6" t="s">
        <v>460</v>
      </c>
      <c r="I7793" s="5" t="s">
        <v>24</v>
      </c>
    </row>
    <row r="7794" spans="2:9" ht="13.95" customHeight="1" x14ac:dyDescent="0.25">
      <c r="B7794" s="40"/>
      <c r="C7794" s="40"/>
      <c r="D7794" s="33"/>
      <c r="E7794" s="40"/>
      <c r="F7794" s="41"/>
      <c r="G7794" s="5" t="s">
        <v>1032</v>
      </c>
      <c r="H7794" s="6" t="s">
        <v>1033</v>
      </c>
      <c r="I7794" s="5" t="s">
        <v>24</v>
      </c>
    </row>
    <row r="7795" spans="2:9" ht="13.95" customHeight="1" x14ac:dyDescent="0.25">
      <c r="B7795" s="40"/>
      <c r="C7795" s="40"/>
      <c r="D7795" s="33"/>
      <c r="E7795" s="40"/>
      <c r="F7795" s="41"/>
      <c r="G7795" s="5" t="s">
        <v>67</v>
      </c>
      <c r="H7795" s="6" t="s">
        <v>68</v>
      </c>
      <c r="I7795" s="5" t="s">
        <v>24</v>
      </c>
    </row>
    <row r="7796" spans="2:9" ht="13.95" customHeight="1" x14ac:dyDescent="0.25">
      <c r="B7796" s="40"/>
      <c r="C7796" s="40"/>
      <c r="D7796" s="33"/>
      <c r="E7796" s="40"/>
      <c r="F7796" s="41"/>
      <c r="G7796" s="5" t="s">
        <v>223</v>
      </c>
      <c r="H7796" s="6" t="s">
        <v>224</v>
      </c>
      <c r="I7796" s="5" t="s">
        <v>24</v>
      </c>
    </row>
    <row r="7797" spans="2:9" ht="13.95" customHeight="1" x14ac:dyDescent="0.25">
      <c r="B7797" s="40"/>
      <c r="C7797" s="40"/>
      <c r="D7797" s="33"/>
      <c r="E7797" s="40"/>
      <c r="F7797" s="41"/>
      <c r="G7797" s="5" t="s">
        <v>1110</v>
      </c>
      <c r="H7797" s="6" t="s">
        <v>1111</v>
      </c>
      <c r="I7797" s="5" t="s">
        <v>24</v>
      </c>
    </row>
    <row r="7798" spans="2:9" ht="13.8" x14ac:dyDescent="0.25">
      <c r="B7798" s="40"/>
      <c r="C7798" s="40"/>
      <c r="D7798" s="33"/>
      <c r="E7798" s="40" t="s">
        <v>2395</v>
      </c>
      <c r="F7798" s="41">
        <v>0</v>
      </c>
      <c r="G7798" s="5" t="s">
        <v>61</v>
      </c>
      <c r="H7798" s="6" t="s">
        <v>62</v>
      </c>
      <c r="I7798" s="5" t="s">
        <v>13</v>
      </c>
    </row>
    <row r="7799" spans="2:9" ht="13.95" customHeight="1" x14ac:dyDescent="0.25">
      <c r="B7799" s="40"/>
      <c r="C7799" s="40"/>
      <c r="D7799" s="33"/>
      <c r="E7799" s="40"/>
      <c r="F7799" s="41"/>
      <c r="G7799" s="5" t="s">
        <v>45</v>
      </c>
      <c r="H7799" s="6" t="s">
        <v>46</v>
      </c>
      <c r="I7799" s="5" t="s">
        <v>24</v>
      </c>
    </row>
    <row r="7800" spans="2:9" ht="13.95" customHeight="1" x14ac:dyDescent="0.25">
      <c r="B7800" s="40"/>
      <c r="C7800" s="40"/>
      <c r="D7800" s="33"/>
      <c r="E7800" s="40"/>
      <c r="F7800" s="41"/>
      <c r="G7800" s="5" t="s">
        <v>185</v>
      </c>
      <c r="H7800" s="6" t="s">
        <v>186</v>
      </c>
      <c r="I7800" s="5" t="s">
        <v>24</v>
      </c>
    </row>
    <row r="7801" spans="2:9" ht="13.95" customHeight="1" x14ac:dyDescent="0.25">
      <c r="B7801" s="40"/>
      <c r="C7801" s="40"/>
      <c r="D7801" s="33"/>
      <c r="E7801" s="40"/>
      <c r="F7801" s="41"/>
      <c r="G7801" s="5" t="s">
        <v>877</v>
      </c>
      <c r="H7801" s="6" t="s">
        <v>878</v>
      </c>
      <c r="I7801" s="5" t="s">
        <v>24</v>
      </c>
    </row>
    <row r="7802" spans="2:9" ht="13.95" customHeight="1" x14ac:dyDescent="0.25">
      <c r="B7802" s="40"/>
      <c r="C7802" s="40"/>
      <c r="D7802" s="33"/>
      <c r="E7802" s="40"/>
      <c r="F7802" s="41"/>
      <c r="G7802" s="5" t="s">
        <v>118</v>
      </c>
      <c r="H7802" s="6" t="s">
        <v>119</v>
      </c>
      <c r="I7802" s="5" t="s">
        <v>24</v>
      </c>
    </row>
    <row r="7803" spans="2:9" ht="13.95" customHeight="1" x14ac:dyDescent="0.25">
      <c r="B7803" s="40"/>
      <c r="C7803" s="40"/>
      <c r="D7803" s="33"/>
      <c r="E7803" s="40"/>
      <c r="F7803" s="41"/>
      <c r="G7803" s="5" t="s">
        <v>2126</v>
      </c>
      <c r="H7803" s="6" t="s">
        <v>2127</v>
      </c>
      <c r="I7803" s="5" t="s">
        <v>24</v>
      </c>
    </row>
    <row r="7804" spans="2:9" ht="13.95" customHeight="1" x14ac:dyDescent="0.25">
      <c r="B7804" s="40"/>
      <c r="C7804" s="40"/>
      <c r="D7804" s="33"/>
      <c r="E7804" s="40"/>
      <c r="F7804" s="41"/>
      <c r="G7804" s="5" t="s">
        <v>2235</v>
      </c>
      <c r="H7804" s="6" t="s">
        <v>2236</v>
      </c>
      <c r="I7804" s="5" t="s">
        <v>24</v>
      </c>
    </row>
    <row r="7805" spans="2:9" ht="13.95" customHeight="1" x14ac:dyDescent="0.25">
      <c r="B7805" s="40"/>
      <c r="C7805" s="40"/>
      <c r="D7805" s="33"/>
      <c r="E7805" s="40"/>
      <c r="F7805" s="41"/>
      <c r="G7805" s="5" t="s">
        <v>40</v>
      </c>
      <c r="H7805" s="6" t="s">
        <v>41</v>
      </c>
      <c r="I7805" s="5" t="s">
        <v>24</v>
      </c>
    </row>
    <row r="7806" spans="2:9" ht="13.95" customHeight="1" x14ac:dyDescent="0.25">
      <c r="B7806" s="40"/>
      <c r="C7806" s="40"/>
      <c r="D7806" s="34"/>
      <c r="E7806" s="40"/>
      <c r="F7806" s="41"/>
      <c r="G7806" s="5" t="s">
        <v>195</v>
      </c>
      <c r="H7806" s="6" t="s">
        <v>196</v>
      </c>
      <c r="I7806" s="5" t="s">
        <v>24</v>
      </c>
    </row>
    <row r="7807" spans="2:9" ht="13.95" customHeight="1" x14ac:dyDescent="0.25">
      <c r="B7807" s="40"/>
      <c r="C7807" s="40"/>
      <c r="D7807" s="29" t="s">
        <v>2816</v>
      </c>
      <c r="E7807" s="40"/>
      <c r="F7807" s="41"/>
      <c r="G7807" s="5" t="s">
        <v>760</v>
      </c>
      <c r="H7807" s="6" t="s">
        <v>761</v>
      </c>
      <c r="I7807" s="5" t="s">
        <v>24</v>
      </c>
    </row>
    <row r="7808" spans="2:9" ht="13.95" customHeight="1" x14ac:dyDescent="0.25">
      <c r="B7808" s="40"/>
      <c r="C7808" s="40"/>
      <c r="D7808" s="30"/>
      <c r="E7808" s="40"/>
      <c r="F7808" s="41"/>
      <c r="G7808" s="5" t="s">
        <v>2062</v>
      </c>
      <c r="H7808" s="6" t="s">
        <v>2063</v>
      </c>
      <c r="I7808" s="5" t="s">
        <v>24</v>
      </c>
    </row>
    <row r="7809" spans="2:9" ht="13.95" customHeight="1" x14ac:dyDescent="0.25">
      <c r="B7809" s="40"/>
      <c r="C7809" s="40"/>
      <c r="D7809" s="30"/>
      <c r="E7809" s="40"/>
      <c r="F7809" s="41"/>
      <c r="G7809" s="5" t="s">
        <v>167</v>
      </c>
      <c r="H7809" s="8" t="s">
        <v>168</v>
      </c>
      <c r="I7809" s="5" t="s">
        <v>24</v>
      </c>
    </row>
    <row r="7810" spans="2:9" ht="13.95" customHeight="1" x14ac:dyDescent="0.25">
      <c r="B7810" s="40"/>
      <c r="C7810" s="40"/>
      <c r="D7810" s="30"/>
      <c r="E7810" s="40"/>
      <c r="F7810" s="41"/>
      <c r="G7810" s="5" t="s">
        <v>1713</v>
      </c>
      <c r="H7810" s="6" t="s">
        <v>1714</v>
      </c>
      <c r="I7810" s="5" t="s">
        <v>24</v>
      </c>
    </row>
    <row r="7811" spans="2:9" ht="13.95" customHeight="1" x14ac:dyDescent="0.25">
      <c r="B7811" s="40"/>
      <c r="C7811" s="40"/>
      <c r="D7811" s="31"/>
      <c r="E7811" s="40"/>
      <c r="F7811" s="41"/>
      <c r="G7811" s="5" t="s">
        <v>169</v>
      </c>
      <c r="H7811" s="6" t="s">
        <v>170</v>
      </c>
      <c r="I7811" s="5" t="s">
        <v>24</v>
      </c>
    </row>
    <row r="7812" spans="2:9" ht="13.95" customHeight="1" x14ac:dyDescent="0.25">
      <c r="B7812" s="40"/>
      <c r="C7812" s="40"/>
      <c r="D7812" s="35"/>
      <c r="E7812" s="40"/>
      <c r="F7812" s="41"/>
      <c r="G7812" s="5" t="s">
        <v>1232</v>
      </c>
      <c r="H7812" s="6" t="s">
        <v>1233</v>
      </c>
      <c r="I7812" s="5" t="s">
        <v>24</v>
      </c>
    </row>
    <row r="7813" spans="2:9" ht="13.95" customHeight="1" x14ac:dyDescent="0.25">
      <c r="B7813" s="40"/>
      <c r="C7813" s="40"/>
      <c r="D7813" s="33"/>
      <c r="E7813" s="40"/>
      <c r="F7813" s="41"/>
      <c r="G7813" s="5" t="s">
        <v>302</v>
      </c>
      <c r="H7813" s="6" t="s">
        <v>303</v>
      </c>
      <c r="I7813" s="5" t="s">
        <v>24</v>
      </c>
    </row>
    <row r="7814" spans="2:9" ht="13.95" customHeight="1" x14ac:dyDescent="0.25">
      <c r="B7814" s="40"/>
      <c r="C7814" s="40"/>
      <c r="D7814" s="33"/>
      <c r="E7814" s="40"/>
      <c r="F7814" s="41"/>
      <c r="G7814" s="5" t="s">
        <v>747</v>
      </c>
      <c r="H7814" s="6" t="s">
        <v>748</v>
      </c>
      <c r="I7814" s="5" t="s">
        <v>24</v>
      </c>
    </row>
    <row r="7815" spans="2:9" ht="13.95" customHeight="1" x14ac:dyDescent="0.25">
      <c r="B7815" s="40"/>
      <c r="C7815" s="40"/>
      <c r="D7815" s="33"/>
      <c r="E7815" s="40"/>
      <c r="F7815" s="41"/>
      <c r="G7815" s="5" t="s">
        <v>1065</v>
      </c>
      <c r="H7815" s="6" t="s">
        <v>1066</v>
      </c>
      <c r="I7815" s="5" t="s">
        <v>24</v>
      </c>
    </row>
    <row r="7816" spans="2:9" ht="13.95" customHeight="1" x14ac:dyDescent="0.25">
      <c r="B7816" s="40"/>
      <c r="C7816" s="40"/>
      <c r="D7816" s="33"/>
      <c r="E7816" s="40"/>
      <c r="F7816" s="41"/>
      <c r="G7816" s="5" t="s">
        <v>140</v>
      </c>
      <c r="H7816" s="6" t="s">
        <v>141</v>
      </c>
      <c r="I7816" s="5" t="s">
        <v>24</v>
      </c>
    </row>
    <row r="7817" spans="2:9" ht="13.95" customHeight="1" x14ac:dyDescent="0.25">
      <c r="B7817" s="40"/>
      <c r="C7817" s="40"/>
      <c r="D7817" s="33"/>
      <c r="E7817" s="40"/>
      <c r="F7817" s="41"/>
      <c r="G7817" s="5" t="s">
        <v>1273</v>
      </c>
      <c r="H7817" s="6" t="s">
        <v>1274</v>
      </c>
      <c r="I7817" s="5" t="s">
        <v>24</v>
      </c>
    </row>
    <row r="7818" spans="2:9" ht="13.95" customHeight="1" x14ac:dyDescent="0.25">
      <c r="B7818" s="40"/>
      <c r="C7818" s="40"/>
      <c r="D7818" s="33"/>
      <c r="E7818" s="40"/>
      <c r="F7818" s="41"/>
      <c r="G7818" s="5" t="s">
        <v>1106</v>
      </c>
      <c r="H7818" s="6" t="s">
        <v>1107</v>
      </c>
      <c r="I7818" s="5" t="s">
        <v>24</v>
      </c>
    </row>
    <row r="7819" spans="2:9" ht="13.95" customHeight="1" x14ac:dyDescent="0.25">
      <c r="B7819" s="40"/>
      <c r="C7819" s="40"/>
      <c r="D7819" s="33"/>
      <c r="E7819" s="40"/>
      <c r="F7819" s="41"/>
      <c r="G7819" s="5" t="s">
        <v>573</v>
      </c>
      <c r="H7819" s="6" t="s">
        <v>574</v>
      </c>
      <c r="I7819" s="5" t="s">
        <v>24</v>
      </c>
    </row>
    <row r="7820" spans="2:9" ht="13.95" customHeight="1" x14ac:dyDescent="0.25">
      <c r="B7820" s="40"/>
      <c r="C7820" s="40"/>
      <c r="D7820" s="33"/>
      <c r="E7820" s="40"/>
      <c r="F7820" s="41"/>
      <c r="G7820" s="5" t="s">
        <v>941</v>
      </c>
      <c r="H7820" s="6" t="s">
        <v>942</v>
      </c>
      <c r="I7820" s="5" t="s">
        <v>24</v>
      </c>
    </row>
    <row r="7821" spans="2:9" ht="13.95" customHeight="1" x14ac:dyDescent="0.25">
      <c r="B7821" s="40"/>
      <c r="C7821" s="40"/>
      <c r="D7821" s="33"/>
      <c r="E7821" s="40"/>
      <c r="F7821" s="41"/>
      <c r="G7821" s="5" t="s">
        <v>869</v>
      </c>
      <c r="H7821" s="6" t="s">
        <v>870</v>
      </c>
      <c r="I7821" s="5" t="s">
        <v>24</v>
      </c>
    </row>
    <row r="7822" spans="2:9" ht="13.95" customHeight="1" x14ac:dyDescent="0.25">
      <c r="B7822" s="40"/>
      <c r="C7822" s="40"/>
      <c r="D7822" s="33"/>
      <c r="E7822" s="40"/>
      <c r="F7822" s="41"/>
      <c r="G7822" s="5" t="s">
        <v>804</v>
      </c>
      <c r="H7822" s="6" t="s">
        <v>805</v>
      </c>
      <c r="I7822" s="5" t="s">
        <v>24</v>
      </c>
    </row>
    <row r="7823" spans="2:9" ht="13.95" customHeight="1" x14ac:dyDescent="0.25">
      <c r="B7823" s="40"/>
      <c r="C7823" s="40"/>
      <c r="D7823" s="33"/>
      <c r="E7823" s="40"/>
      <c r="F7823" s="41"/>
      <c r="G7823" s="5" t="s">
        <v>887</v>
      </c>
      <c r="H7823" s="6" t="s">
        <v>888</v>
      </c>
      <c r="I7823" s="5" t="s">
        <v>24</v>
      </c>
    </row>
    <row r="7824" spans="2:9" ht="13.95" customHeight="1" x14ac:dyDescent="0.25">
      <c r="B7824" s="40"/>
      <c r="C7824" s="40"/>
      <c r="D7824" s="33"/>
      <c r="E7824" s="40"/>
      <c r="F7824" s="41"/>
      <c r="G7824" s="5" t="s">
        <v>238</v>
      </c>
      <c r="H7824" s="6" t="s">
        <v>239</v>
      </c>
      <c r="I7824" s="5" t="s">
        <v>24</v>
      </c>
    </row>
    <row r="7825" spans="2:9" ht="13.95" customHeight="1" x14ac:dyDescent="0.25">
      <c r="B7825" s="40"/>
      <c r="C7825" s="40"/>
      <c r="D7825" s="33"/>
      <c r="E7825" s="40"/>
      <c r="F7825" s="41"/>
      <c r="G7825" s="5" t="s">
        <v>1086</v>
      </c>
      <c r="H7825" s="6" t="s">
        <v>1087</v>
      </c>
      <c r="I7825" s="5" t="s">
        <v>24</v>
      </c>
    </row>
    <row r="7826" spans="2:9" ht="13.95" customHeight="1" x14ac:dyDescent="0.25">
      <c r="B7826" s="40"/>
      <c r="C7826" s="40"/>
      <c r="D7826" s="33"/>
      <c r="E7826" s="40"/>
      <c r="F7826" s="41"/>
      <c r="G7826" s="5" t="s">
        <v>2396</v>
      </c>
      <c r="H7826" s="6" t="s">
        <v>2397</v>
      </c>
      <c r="I7826" s="5" t="s">
        <v>24</v>
      </c>
    </row>
    <row r="7827" spans="2:9" ht="13.95" customHeight="1" x14ac:dyDescent="0.25">
      <c r="B7827" s="40"/>
      <c r="C7827" s="40"/>
      <c r="D7827" s="33"/>
      <c r="E7827" s="40"/>
      <c r="F7827" s="41"/>
      <c r="G7827" s="5" t="s">
        <v>124</v>
      </c>
      <c r="H7827" s="6" t="s">
        <v>125</v>
      </c>
      <c r="I7827" s="5" t="s">
        <v>24</v>
      </c>
    </row>
    <row r="7828" spans="2:9" ht="13.95" customHeight="1" x14ac:dyDescent="0.25">
      <c r="B7828" s="40"/>
      <c r="C7828" s="40"/>
      <c r="D7828" s="33"/>
      <c r="E7828" s="40"/>
      <c r="F7828" s="41"/>
      <c r="G7828" s="5" t="s">
        <v>223</v>
      </c>
      <c r="H7828" s="6" t="s">
        <v>224</v>
      </c>
      <c r="I7828" s="5" t="s">
        <v>24</v>
      </c>
    </row>
    <row r="7829" spans="2:9" ht="13.95" customHeight="1" x14ac:dyDescent="0.25">
      <c r="B7829" s="40"/>
      <c r="C7829" s="40"/>
      <c r="D7829" s="33"/>
      <c r="E7829" s="40"/>
      <c r="F7829" s="41"/>
      <c r="G7829" s="7" t="s">
        <v>1732</v>
      </c>
      <c r="H7829" s="6" t="s">
        <v>1733</v>
      </c>
      <c r="I7829" s="5" t="s">
        <v>24</v>
      </c>
    </row>
    <row r="7830" spans="2:9" ht="13.95" customHeight="1" x14ac:dyDescent="0.25">
      <c r="B7830" s="40"/>
      <c r="C7830" s="40"/>
      <c r="D7830" s="33"/>
      <c r="E7830" s="40"/>
      <c r="F7830" s="41"/>
      <c r="G7830" s="5" t="s">
        <v>1155</v>
      </c>
      <c r="H7830" s="6" t="s">
        <v>1156</v>
      </c>
      <c r="I7830" s="5" t="s">
        <v>24</v>
      </c>
    </row>
    <row r="7831" spans="2:9" ht="13.95" customHeight="1" x14ac:dyDescent="0.25">
      <c r="B7831" s="40"/>
      <c r="C7831" s="40"/>
      <c r="D7831" s="33"/>
      <c r="E7831" s="40"/>
      <c r="F7831" s="41"/>
      <c r="G7831" s="5" t="s">
        <v>996</v>
      </c>
      <c r="H7831" s="6" t="s">
        <v>997</v>
      </c>
      <c r="I7831" s="5" t="s">
        <v>24</v>
      </c>
    </row>
    <row r="7832" spans="2:9" ht="13.95" customHeight="1" x14ac:dyDescent="0.25">
      <c r="B7832" s="40"/>
      <c r="C7832" s="40"/>
      <c r="D7832" s="33"/>
      <c r="E7832" s="40"/>
      <c r="F7832" s="41"/>
      <c r="G7832" s="5" t="s">
        <v>1923</v>
      </c>
      <c r="H7832" s="6" t="s">
        <v>1924</v>
      </c>
      <c r="I7832" s="5" t="s">
        <v>24</v>
      </c>
    </row>
    <row r="7833" spans="2:9" ht="13.95" customHeight="1" x14ac:dyDescent="0.25">
      <c r="B7833" s="40"/>
      <c r="C7833" s="40"/>
      <c r="D7833" s="33"/>
      <c r="E7833" s="40"/>
      <c r="F7833" s="41"/>
      <c r="G7833" s="5" t="s">
        <v>35</v>
      </c>
      <c r="H7833" s="6" t="s">
        <v>36</v>
      </c>
      <c r="I7833" s="5" t="s">
        <v>24</v>
      </c>
    </row>
    <row r="7834" spans="2:9" ht="13.95" customHeight="1" x14ac:dyDescent="0.25">
      <c r="B7834" s="40"/>
      <c r="C7834" s="40"/>
      <c r="D7834" s="33"/>
      <c r="E7834" s="40"/>
      <c r="F7834" s="41"/>
      <c r="G7834" s="5" t="s">
        <v>913</v>
      </c>
      <c r="H7834" s="6" t="s">
        <v>914</v>
      </c>
      <c r="I7834" s="5" t="s">
        <v>24</v>
      </c>
    </row>
    <row r="7835" spans="2:9" ht="13.95" customHeight="1" x14ac:dyDescent="0.25">
      <c r="B7835" s="40"/>
      <c r="C7835" s="40"/>
      <c r="D7835" s="33"/>
      <c r="E7835" s="40"/>
      <c r="F7835" s="41"/>
      <c r="G7835" s="5" t="s">
        <v>1151</v>
      </c>
      <c r="H7835" s="6" t="s">
        <v>1152</v>
      </c>
      <c r="I7835" s="5" t="s">
        <v>24</v>
      </c>
    </row>
    <row r="7836" spans="2:9" ht="13.95" customHeight="1" x14ac:dyDescent="0.25">
      <c r="B7836" s="40"/>
      <c r="C7836" s="40"/>
      <c r="D7836" s="33"/>
      <c r="E7836" s="40"/>
      <c r="F7836" s="41"/>
      <c r="G7836" s="5" t="s">
        <v>73</v>
      </c>
      <c r="H7836" s="6" t="s">
        <v>74</v>
      </c>
      <c r="I7836" s="5" t="s">
        <v>24</v>
      </c>
    </row>
    <row r="7837" spans="2:9" ht="13.95" customHeight="1" x14ac:dyDescent="0.25">
      <c r="B7837" s="40"/>
      <c r="C7837" s="40"/>
      <c r="D7837" s="33"/>
      <c r="E7837" s="40"/>
      <c r="F7837" s="41"/>
      <c r="G7837" s="5" t="s">
        <v>386</v>
      </c>
      <c r="H7837" s="6" t="s">
        <v>387</v>
      </c>
      <c r="I7837" s="5" t="s">
        <v>24</v>
      </c>
    </row>
    <row r="7838" spans="2:9" ht="13.95" customHeight="1" x14ac:dyDescent="0.25">
      <c r="B7838" s="40"/>
      <c r="C7838" s="40"/>
      <c r="D7838" s="33"/>
      <c r="E7838" s="40"/>
      <c r="F7838" s="41"/>
      <c r="G7838" s="5" t="s">
        <v>1903</v>
      </c>
      <c r="H7838" s="6" t="s">
        <v>1904</v>
      </c>
      <c r="I7838" s="5" t="s">
        <v>24</v>
      </c>
    </row>
    <row r="7839" spans="2:9" ht="13.95" customHeight="1" x14ac:dyDescent="0.25">
      <c r="B7839" s="40"/>
      <c r="C7839" s="40"/>
      <c r="D7839" s="33"/>
      <c r="E7839" s="40"/>
      <c r="F7839" s="41"/>
      <c r="G7839" s="5" t="s">
        <v>158</v>
      </c>
      <c r="H7839" s="6" t="s">
        <v>159</v>
      </c>
      <c r="I7839" s="5" t="s">
        <v>24</v>
      </c>
    </row>
    <row r="7840" spans="2:9" ht="13.95" customHeight="1" x14ac:dyDescent="0.25">
      <c r="B7840" s="40"/>
      <c r="C7840" s="40"/>
      <c r="D7840" s="33"/>
      <c r="E7840" s="40"/>
      <c r="F7840" s="41"/>
      <c r="G7840" s="5" t="s">
        <v>252</v>
      </c>
      <c r="H7840" s="6" t="s">
        <v>253</v>
      </c>
      <c r="I7840" s="5" t="s">
        <v>24</v>
      </c>
    </row>
    <row r="7841" spans="2:9" ht="13.95" customHeight="1" x14ac:dyDescent="0.25">
      <c r="B7841" s="40"/>
      <c r="C7841" s="40"/>
      <c r="D7841" s="33"/>
      <c r="E7841" s="40"/>
      <c r="F7841" s="41"/>
      <c r="G7841" s="5" t="s">
        <v>2225</v>
      </c>
      <c r="H7841" s="6" t="s">
        <v>2226</v>
      </c>
      <c r="I7841" s="5" t="s">
        <v>24</v>
      </c>
    </row>
    <row r="7842" spans="2:9" ht="13.95" customHeight="1" x14ac:dyDescent="0.25">
      <c r="B7842" s="40"/>
      <c r="C7842" s="40"/>
      <c r="D7842" s="33"/>
      <c r="E7842" s="40"/>
      <c r="F7842" s="41"/>
      <c r="G7842" s="5" t="s">
        <v>1436</v>
      </c>
      <c r="H7842" s="6" t="s">
        <v>1437</v>
      </c>
      <c r="I7842" s="5" t="s">
        <v>24</v>
      </c>
    </row>
    <row r="7843" spans="2:9" ht="13.95" customHeight="1" x14ac:dyDescent="0.25">
      <c r="B7843" s="40"/>
      <c r="C7843" s="40"/>
      <c r="D7843" s="33"/>
      <c r="E7843" s="40"/>
      <c r="F7843" s="41"/>
      <c r="G7843" s="5" t="s">
        <v>171</v>
      </c>
      <c r="H7843" s="6" t="s">
        <v>172</v>
      </c>
      <c r="I7843" s="5" t="s">
        <v>24</v>
      </c>
    </row>
    <row r="7844" spans="2:9" ht="13.8" x14ac:dyDescent="0.25">
      <c r="B7844" s="40"/>
      <c r="C7844" s="40"/>
      <c r="D7844" s="33"/>
      <c r="E7844" s="40" t="s">
        <v>2398</v>
      </c>
      <c r="F7844" s="41">
        <v>0</v>
      </c>
      <c r="G7844" s="5" t="s">
        <v>45</v>
      </c>
      <c r="H7844" s="6" t="s">
        <v>46</v>
      </c>
      <c r="I7844" s="5" t="s">
        <v>13</v>
      </c>
    </row>
    <row r="7845" spans="2:9" ht="13.95" customHeight="1" x14ac:dyDescent="0.25">
      <c r="B7845" s="40"/>
      <c r="C7845" s="40"/>
      <c r="D7845" s="33"/>
      <c r="E7845" s="40"/>
      <c r="F7845" s="41"/>
      <c r="G7845" s="5" t="s">
        <v>124</v>
      </c>
      <c r="H7845" s="6" t="s">
        <v>125</v>
      </c>
      <c r="I7845" s="5" t="s">
        <v>13</v>
      </c>
    </row>
    <row r="7846" spans="2:9" ht="13.95" customHeight="1" x14ac:dyDescent="0.25">
      <c r="B7846" s="40"/>
      <c r="C7846" s="40"/>
      <c r="D7846" s="33"/>
      <c r="E7846" s="40"/>
      <c r="F7846" s="41"/>
      <c r="G7846" s="5" t="s">
        <v>35</v>
      </c>
      <c r="H7846" s="6" t="s">
        <v>36</v>
      </c>
      <c r="I7846" s="5" t="s">
        <v>24</v>
      </c>
    </row>
    <row r="7847" spans="2:9" ht="13.95" customHeight="1" x14ac:dyDescent="0.25">
      <c r="B7847" s="40"/>
      <c r="C7847" s="40"/>
      <c r="D7847" s="33"/>
      <c r="E7847" s="40"/>
      <c r="F7847" s="41"/>
      <c r="G7847" s="5" t="s">
        <v>175</v>
      </c>
      <c r="H7847" s="6" t="s">
        <v>176</v>
      </c>
      <c r="I7847" s="5" t="s">
        <v>24</v>
      </c>
    </row>
    <row r="7848" spans="2:9" ht="13.95" customHeight="1" x14ac:dyDescent="0.25">
      <c r="B7848" s="40"/>
      <c r="C7848" s="40"/>
      <c r="D7848" s="33"/>
      <c r="E7848" s="40"/>
      <c r="F7848" s="41"/>
      <c r="G7848" s="5" t="s">
        <v>981</v>
      </c>
      <c r="H7848" s="6" t="s">
        <v>982</v>
      </c>
      <c r="I7848" s="5" t="s">
        <v>24</v>
      </c>
    </row>
    <row r="7849" spans="2:9" ht="13.95" customHeight="1" x14ac:dyDescent="0.25">
      <c r="B7849" s="40"/>
      <c r="C7849" s="40"/>
      <c r="D7849" s="33"/>
      <c r="E7849" s="40"/>
      <c r="F7849" s="41"/>
      <c r="G7849" s="5" t="s">
        <v>61</v>
      </c>
      <c r="H7849" s="6" t="s">
        <v>62</v>
      </c>
      <c r="I7849" s="5" t="s">
        <v>24</v>
      </c>
    </row>
    <row r="7850" spans="2:9" ht="13.95" customHeight="1" x14ac:dyDescent="0.25">
      <c r="B7850" s="40"/>
      <c r="C7850" s="40"/>
      <c r="D7850" s="33"/>
      <c r="E7850" s="40"/>
      <c r="F7850" s="41"/>
      <c r="G7850" s="5" t="s">
        <v>835</v>
      </c>
      <c r="H7850" s="6" t="s">
        <v>836</v>
      </c>
      <c r="I7850" s="5" t="s">
        <v>24</v>
      </c>
    </row>
    <row r="7851" spans="2:9" ht="13.95" customHeight="1" x14ac:dyDescent="0.25">
      <c r="B7851" s="40"/>
      <c r="C7851" s="40"/>
      <c r="D7851" s="33"/>
      <c r="E7851" s="40"/>
      <c r="F7851" s="41"/>
      <c r="G7851" s="5" t="s">
        <v>373</v>
      </c>
      <c r="H7851" s="6" t="s">
        <v>374</v>
      </c>
      <c r="I7851" s="5" t="s">
        <v>24</v>
      </c>
    </row>
    <row r="7852" spans="2:9" ht="13.95" customHeight="1" x14ac:dyDescent="0.25">
      <c r="B7852" s="40"/>
      <c r="C7852" s="40"/>
      <c r="D7852" s="33"/>
      <c r="E7852" s="40"/>
      <c r="F7852" s="41"/>
      <c r="G7852" s="5" t="s">
        <v>1009</v>
      </c>
      <c r="H7852" s="6" t="s">
        <v>1010</v>
      </c>
      <c r="I7852" s="5" t="s">
        <v>24</v>
      </c>
    </row>
    <row r="7853" spans="2:9" ht="13.95" customHeight="1" x14ac:dyDescent="0.25">
      <c r="B7853" s="40"/>
      <c r="C7853" s="40"/>
      <c r="D7853" s="33"/>
      <c r="E7853" s="40"/>
      <c r="F7853" s="41"/>
      <c r="G7853" s="5" t="s">
        <v>140</v>
      </c>
      <c r="H7853" s="6" t="s">
        <v>141</v>
      </c>
      <c r="I7853" s="5" t="s">
        <v>24</v>
      </c>
    </row>
    <row r="7854" spans="2:9" ht="13.95" customHeight="1" x14ac:dyDescent="0.25">
      <c r="B7854" s="40"/>
      <c r="C7854" s="40"/>
      <c r="D7854" s="33"/>
      <c r="E7854" s="40"/>
      <c r="F7854" s="41"/>
      <c r="G7854" s="5" t="s">
        <v>361</v>
      </c>
      <c r="H7854" s="6" t="s">
        <v>362</v>
      </c>
      <c r="I7854" s="5" t="s">
        <v>24</v>
      </c>
    </row>
    <row r="7855" spans="2:9" ht="13.95" customHeight="1" x14ac:dyDescent="0.25">
      <c r="B7855" s="40"/>
      <c r="C7855" s="40"/>
      <c r="D7855" s="33"/>
      <c r="E7855" s="40"/>
      <c r="F7855" s="41"/>
      <c r="G7855" s="5" t="s">
        <v>573</v>
      </c>
      <c r="H7855" s="6" t="s">
        <v>574</v>
      </c>
      <c r="I7855" s="5" t="s">
        <v>24</v>
      </c>
    </row>
    <row r="7856" spans="2:9" ht="13.95" customHeight="1" x14ac:dyDescent="0.25">
      <c r="B7856" s="40"/>
      <c r="C7856" s="40"/>
      <c r="D7856" s="33"/>
      <c r="E7856" s="40"/>
      <c r="F7856" s="41"/>
      <c r="G7856" s="5" t="s">
        <v>40</v>
      </c>
      <c r="H7856" s="6" t="s">
        <v>41</v>
      </c>
      <c r="I7856" s="5" t="s">
        <v>24</v>
      </c>
    </row>
    <row r="7857" spans="2:9" ht="13.95" customHeight="1" x14ac:dyDescent="0.25">
      <c r="B7857" s="40"/>
      <c r="C7857" s="40"/>
      <c r="D7857" s="33"/>
      <c r="E7857" s="40"/>
      <c r="F7857" s="41"/>
      <c r="G7857" s="5" t="s">
        <v>55</v>
      </c>
      <c r="H7857" s="6" t="s">
        <v>56</v>
      </c>
      <c r="I7857" s="5" t="s">
        <v>24</v>
      </c>
    </row>
    <row r="7858" spans="2:9" ht="13.95" customHeight="1" x14ac:dyDescent="0.25">
      <c r="B7858" s="40"/>
      <c r="C7858" s="40"/>
      <c r="D7858" s="33"/>
      <c r="E7858" s="40"/>
      <c r="F7858" s="41"/>
      <c r="G7858" s="5" t="s">
        <v>77</v>
      </c>
      <c r="H7858" s="6" t="s">
        <v>78</v>
      </c>
      <c r="I7858" s="5" t="s">
        <v>24</v>
      </c>
    </row>
    <row r="7859" spans="2:9" ht="13.95" customHeight="1" x14ac:dyDescent="0.25">
      <c r="B7859" s="40"/>
      <c r="C7859" s="40"/>
      <c r="D7859" s="33"/>
      <c r="E7859" s="40"/>
      <c r="F7859" s="41"/>
      <c r="G7859" s="5" t="s">
        <v>209</v>
      </c>
      <c r="H7859" s="6" t="s">
        <v>210</v>
      </c>
      <c r="I7859" s="5" t="s">
        <v>24</v>
      </c>
    </row>
    <row r="7860" spans="2:9" ht="13.95" customHeight="1" x14ac:dyDescent="0.25">
      <c r="B7860" s="40"/>
      <c r="C7860" s="40"/>
      <c r="D7860" s="33"/>
      <c r="E7860" s="40"/>
      <c r="F7860" s="41"/>
      <c r="G7860" s="5" t="s">
        <v>1001</v>
      </c>
      <c r="H7860" s="6" t="s">
        <v>1002</v>
      </c>
      <c r="I7860" s="5" t="s">
        <v>24</v>
      </c>
    </row>
    <row r="7861" spans="2:9" ht="13.95" customHeight="1" x14ac:dyDescent="0.25">
      <c r="B7861" s="40"/>
      <c r="C7861" s="40"/>
      <c r="D7861" s="33"/>
      <c r="E7861" s="40"/>
      <c r="F7861" s="41"/>
      <c r="G7861" s="5" t="s">
        <v>939</v>
      </c>
      <c r="H7861" s="6" t="s">
        <v>940</v>
      </c>
      <c r="I7861" s="5" t="s">
        <v>24</v>
      </c>
    </row>
    <row r="7862" spans="2:9" ht="13.95" customHeight="1" x14ac:dyDescent="0.25">
      <c r="B7862" s="40"/>
      <c r="C7862" s="40"/>
      <c r="D7862" s="33"/>
      <c r="E7862" s="40"/>
      <c r="F7862" s="41"/>
      <c r="G7862" s="5" t="s">
        <v>132</v>
      </c>
      <c r="H7862" s="6" t="s">
        <v>133</v>
      </c>
      <c r="I7862" s="5" t="s">
        <v>24</v>
      </c>
    </row>
    <row r="7863" spans="2:9" ht="13.95" customHeight="1" x14ac:dyDescent="0.25">
      <c r="B7863" s="40"/>
      <c r="C7863" s="40"/>
      <c r="D7863" s="33"/>
      <c r="E7863" s="40"/>
      <c r="F7863" s="41"/>
      <c r="G7863" s="5" t="s">
        <v>1190</v>
      </c>
      <c r="H7863" s="6" t="s">
        <v>1191</v>
      </c>
      <c r="I7863" s="5" t="s">
        <v>24</v>
      </c>
    </row>
    <row r="7864" spans="2:9" ht="13.95" customHeight="1" x14ac:dyDescent="0.25">
      <c r="B7864" s="40"/>
      <c r="C7864" s="40"/>
      <c r="D7864" s="33"/>
      <c r="E7864" s="40"/>
      <c r="F7864" s="41"/>
      <c r="G7864" s="5" t="s">
        <v>109</v>
      </c>
      <c r="H7864" s="6" t="s">
        <v>110</v>
      </c>
      <c r="I7864" s="5" t="s">
        <v>24</v>
      </c>
    </row>
    <row r="7865" spans="2:9" ht="13.95" customHeight="1" x14ac:dyDescent="0.25">
      <c r="B7865" s="40"/>
      <c r="C7865" s="40"/>
      <c r="D7865" s="33"/>
      <c r="E7865" s="40"/>
      <c r="F7865" s="41"/>
      <c r="G7865" s="5" t="s">
        <v>256</v>
      </c>
      <c r="H7865" s="6" t="s">
        <v>257</v>
      </c>
      <c r="I7865" s="5" t="s">
        <v>24</v>
      </c>
    </row>
    <row r="7866" spans="2:9" ht="13.8" x14ac:dyDescent="0.25">
      <c r="B7866" s="40"/>
      <c r="C7866" s="40"/>
      <c r="D7866" s="33"/>
      <c r="E7866" s="40" t="s">
        <v>2399</v>
      </c>
      <c r="F7866" s="41">
        <v>0</v>
      </c>
      <c r="G7866" s="5" t="s">
        <v>61</v>
      </c>
      <c r="H7866" s="6" t="s">
        <v>62</v>
      </c>
      <c r="I7866" s="5" t="s">
        <v>13</v>
      </c>
    </row>
    <row r="7867" spans="2:9" ht="13.95" customHeight="1" x14ac:dyDescent="0.25">
      <c r="B7867" s="40"/>
      <c r="C7867" s="40"/>
      <c r="D7867" s="33"/>
      <c r="E7867" s="40"/>
      <c r="F7867" s="41"/>
      <c r="G7867" s="5" t="s">
        <v>35</v>
      </c>
      <c r="H7867" s="6" t="s">
        <v>36</v>
      </c>
      <c r="I7867" s="5" t="s">
        <v>24</v>
      </c>
    </row>
    <row r="7868" spans="2:9" ht="13.95" customHeight="1" x14ac:dyDescent="0.25">
      <c r="B7868" s="40"/>
      <c r="C7868" s="40"/>
      <c r="D7868" s="33"/>
      <c r="E7868" s="40"/>
      <c r="F7868" s="41"/>
      <c r="G7868" s="5" t="s">
        <v>109</v>
      </c>
      <c r="H7868" s="6" t="s">
        <v>110</v>
      </c>
      <c r="I7868" s="5" t="s">
        <v>24</v>
      </c>
    </row>
    <row r="7869" spans="2:9" ht="13.95" customHeight="1" x14ac:dyDescent="0.25">
      <c r="B7869" s="40"/>
      <c r="C7869" s="40"/>
      <c r="D7869" s="33"/>
      <c r="E7869" s="40"/>
      <c r="F7869" s="41"/>
      <c r="G7869" s="5" t="s">
        <v>16</v>
      </c>
      <c r="H7869" s="6" t="s">
        <v>17</v>
      </c>
      <c r="I7869" s="5" t="s">
        <v>24</v>
      </c>
    </row>
    <row r="7870" spans="2:9" ht="13.95" customHeight="1" x14ac:dyDescent="0.25">
      <c r="B7870" s="40"/>
      <c r="C7870" s="40"/>
      <c r="D7870" s="33"/>
      <c r="E7870" s="40"/>
      <c r="F7870" s="41"/>
      <c r="G7870" s="5" t="s">
        <v>877</v>
      </c>
      <c r="H7870" s="6" t="s">
        <v>878</v>
      </c>
      <c r="I7870" s="5" t="s">
        <v>24</v>
      </c>
    </row>
    <row r="7871" spans="2:9" ht="13.95" customHeight="1" x14ac:dyDescent="0.25">
      <c r="B7871" s="40"/>
      <c r="C7871" s="40"/>
      <c r="D7871" s="33"/>
      <c r="E7871" s="40"/>
      <c r="F7871" s="41"/>
      <c r="G7871" s="5" t="s">
        <v>1009</v>
      </c>
      <c r="H7871" s="6" t="s">
        <v>1010</v>
      </c>
      <c r="I7871" s="5" t="s">
        <v>24</v>
      </c>
    </row>
    <row r="7872" spans="2:9" ht="13.95" customHeight="1" x14ac:dyDescent="0.25">
      <c r="B7872" s="40"/>
      <c r="C7872" s="40"/>
      <c r="D7872" s="33"/>
      <c r="E7872" s="40"/>
      <c r="F7872" s="41"/>
      <c r="G7872" s="5" t="s">
        <v>169</v>
      </c>
      <c r="H7872" s="6" t="s">
        <v>170</v>
      </c>
      <c r="I7872" s="5" t="s">
        <v>24</v>
      </c>
    </row>
    <row r="7873" spans="2:9" ht="13.95" customHeight="1" x14ac:dyDescent="0.25">
      <c r="B7873" s="40"/>
      <c r="C7873" s="40"/>
      <c r="D7873" s="33"/>
      <c r="E7873" s="40"/>
      <c r="F7873" s="41"/>
      <c r="G7873" s="5" t="s">
        <v>1011</v>
      </c>
      <c r="H7873" s="6" t="s">
        <v>1012</v>
      </c>
      <c r="I7873" s="5" t="s">
        <v>24</v>
      </c>
    </row>
    <row r="7874" spans="2:9" ht="13.95" customHeight="1" x14ac:dyDescent="0.25">
      <c r="B7874" s="40"/>
      <c r="C7874" s="40"/>
      <c r="D7874" s="33"/>
      <c r="E7874" s="40"/>
      <c r="F7874" s="41"/>
      <c r="G7874" s="5" t="s">
        <v>73</v>
      </c>
      <c r="H7874" s="6" t="s">
        <v>74</v>
      </c>
      <c r="I7874" s="5" t="s">
        <v>24</v>
      </c>
    </row>
    <row r="7875" spans="2:9" ht="13.95" customHeight="1" x14ac:dyDescent="0.25">
      <c r="B7875" s="40"/>
      <c r="C7875" s="40"/>
      <c r="D7875" s="33"/>
      <c r="E7875" s="40"/>
      <c r="F7875" s="41"/>
      <c r="G7875" s="5" t="s">
        <v>831</v>
      </c>
      <c r="H7875" s="6" t="s">
        <v>832</v>
      </c>
      <c r="I7875" s="5" t="s">
        <v>24</v>
      </c>
    </row>
    <row r="7876" spans="2:9" ht="13.95" customHeight="1" x14ac:dyDescent="0.25">
      <c r="B7876" s="40"/>
      <c r="C7876" s="40"/>
      <c r="D7876" s="33"/>
      <c r="E7876" s="40"/>
      <c r="F7876" s="41"/>
      <c r="G7876" s="5" t="s">
        <v>132</v>
      </c>
      <c r="H7876" s="6" t="s">
        <v>133</v>
      </c>
      <c r="I7876" s="5" t="s">
        <v>24</v>
      </c>
    </row>
    <row r="7877" spans="2:9" ht="13.95" customHeight="1" x14ac:dyDescent="0.25">
      <c r="B7877" s="40"/>
      <c r="C7877" s="40"/>
      <c r="D7877" s="36"/>
      <c r="E7877" s="40"/>
      <c r="F7877" s="41"/>
      <c r="G7877" s="5" t="s">
        <v>63</v>
      </c>
      <c r="H7877" s="6" t="s">
        <v>64</v>
      </c>
      <c r="I7877" s="5" t="s">
        <v>24</v>
      </c>
    </row>
    <row r="7878" spans="2:9" ht="13.8" x14ac:dyDescent="0.25">
      <c r="B7878" s="40" t="s">
        <v>2400</v>
      </c>
      <c r="C7878" s="40" t="s">
        <v>9</v>
      </c>
      <c r="D7878" s="32"/>
      <c r="E7878" s="40" t="s">
        <v>2401</v>
      </c>
      <c r="F7878" s="41">
        <v>0</v>
      </c>
      <c r="G7878" s="5" t="s">
        <v>45</v>
      </c>
      <c r="H7878" s="6" t="s">
        <v>46</v>
      </c>
      <c r="I7878" s="5" t="s">
        <v>13</v>
      </c>
    </row>
    <row r="7879" spans="2:9" ht="13.95" customHeight="1" x14ac:dyDescent="0.25">
      <c r="B7879" s="40"/>
      <c r="C7879" s="40"/>
      <c r="D7879" s="33"/>
      <c r="E7879" s="40"/>
      <c r="F7879" s="41"/>
      <c r="G7879" s="5" t="s">
        <v>35</v>
      </c>
      <c r="H7879" s="6" t="s">
        <v>36</v>
      </c>
      <c r="I7879" s="5" t="s">
        <v>13</v>
      </c>
    </row>
    <row r="7880" spans="2:9" ht="13.95" customHeight="1" x14ac:dyDescent="0.25">
      <c r="B7880" s="40"/>
      <c r="C7880" s="40"/>
      <c r="D7880" s="33"/>
      <c r="E7880" s="40"/>
      <c r="F7880" s="41"/>
      <c r="G7880" s="5" t="s">
        <v>152</v>
      </c>
      <c r="H7880" s="6" t="s">
        <v>153</v>
      </c>
      <c r="I7880" s="5" t="s">
        <v>13</v>
      </c>
    </row>
    <row r="7881" spans="2:9" ht="13.95" customHeight="1" x14ac:dyDescent="0.25">
      <c r="B7881" s="40"/>
      <c r="C7881" s="40"/>
      <c r="D7881" s="33"/>
      <c r="E7881" s="40"/>
      <c r="F7881" s="41"/>
      <c r="G7881" s="5" t="s">
        <v>183</v>
      </c>
      <c r="H7881" s="6" t="s">
        <v>184</v>
      </c>
      <c r="I7881" s="5" t="s">
        <v>42</v>
      </c>
    </row>
    <row r="7882" spans="2:9" ht="13.95" customHeight="1" x14ac:dyDescent="0.25">
      <c r="B7882" s="40"/>
      <c r="C7882" s="40"/>
      <c r="D7882" s="33"/>
      <c r="E7882" s="40"/>
      <c r="F7882" s="41"/>
      <c r="G7882" s="5" t="s">
        <v>40</v>
      </c>
      <c r="H7882" s="6" t="s">
        <v>41</v>
      </c>
      <c r="I7882" s="5" t="s">
        <v>42</v>
      </c>
    </row>
    <row r="7883" spans="2:9" ht="13.95" customHeight="1" x14ac:dyDescent="0.25">
      <c r="B7883" s="40"/>
      <c r="C7883" s="40"/>
      <c r="D7883" s="33"/>
      <c r="E7883" s="40"/>
      <c r="F7883" s="41"/>
      <c r="G7883" s="5" t="s">
        <v>51</v>
      </c>
      <c r="H7883" s="6" t="s">
        <v>52</v>
      </c>
      <c r="I7883" s="5" t="s">
        <v>42</v>
      </c>
    </row>
    <row r="7884" spans="2:9" ht="13.95" customHeight="1" x14ac:dyDescent="0.25">
      <c r="B7884" s="40"/>
      <c r="C7884" s="40"/>
      <c r="D7884" s="33"/>
      <c r="E7884" s="40"/>
      <c r="F7884" s="41"/>
      <c r="G7884" s="5" t="s">
        <v>169</v>
      </c>
      <c r="H7884" s="6" t="s">
        <v>170</v>
      </c>
      <c r="I7884" s="5" t="s">
        <v>42</v>
      </c>
    </row>
    <row r="7885" spans="2:9" ht="13.95" customHeight="1" x14ac:dyDescent="0.25">
      <c r="B7885" s="40"/>
      <c r="C7885" s="40"/>
      <c r="D7885" s="33"/>
      <c r="E7885" s="40"/>
      <c r="F7885" s="41"/>
      <c r="G7885" s="5" t="s">
        <v>57</v>
      </c>
      <c r="H7885" s="6" t="s">
        <v>58</v>
      </c>
      <c r="I7885" s="5" t="s">
        <v>42</v>
      </c>
    </row>
    <row r="7886" spans="2:9" ht="13.95" customHeight="1" x14ac:dyDescent="0.25">
      <c r="B7886" s="40"/>
      <c r="C7886" s="40"/>
      <c r="D7886" s="33"/>
      <c r="E7886" s="40"/>
      <c r="F7886" s="41"/>
      <c r="G7886" s="5" t="s">
        <v>61</v>
      </c>
      <c r="H7886" s="6" t="s">
        <v>62</v>
      </c>
      <c r="I7886" s="5" t="s">
        <v>42</v>
      </c>
    </row>
    <row r="7887" spans="2:9" ht="13.95" customHeight="1" x14ac:dyDescent="0.25">
      <c r="B7887" s="40"/>
      <c r="C7887" s="40"/>
      <c r="D7887" s="33"/>
      <c r="E7887" s="40"/>
      <c r="F7887" s="41"/>
      <c r="G7887" s="5" t="s">
        <v>59</v>
      </c>
      <c r="H7887" s="6" t="s">
        <v>60</v>
      </c>
      <c r="I7887" s="5" t="s">
        <v>24</v>
      </c>
    </row>
    <row r="7888" spans="2:9" ht="13.95" customHeight="1" x14ac:dyDescent="0.25">
      <c r="B7888" s="40"/>
      <c r="C7888" s="40"/>
      <c r="D7888" s="33"/>
      <c r="E7888" s="40"/>
      <c r="F7888" s="41"/>
      <c r="G7888" s="5" t="s">
        <v>118</v>
      </c>
      <c r="H7888" s="6" t="s">
        <v>119</v>
      </c>
      <c r="I7888" s="5" t="s">
        <v>24</v>
      </c>
    </row>
    <row r="7889" spans="2:9" ht="13.95" customHeight="1" x14ac:dyDescent="0.25">
      <c r="B7889" s="40"/>
      <c r="C7889" s="40"/>
      <c r="D7889" s="33"/>
      <c r="E7889" s="40"/>
      <c r="F7889" s="41"/>
      <c r="G7889" s="5" t="s">
        <v>191</v>
      </c>
      <c r="H7889" s="6" t="s">
        <v>192</v>
      </c>
      <c r="I7889" s="5" t="s">
        <v>24</v>
      </c>
    </row>
    <row r="7890" spans="2:9" ht="13.95" customHeight="1" x14ac:dyDescent="0.25">
      <c r="B7890" s="40"/>
      <c r="C7890" s="40"/>
      <c r="D7890" s="33"/>
      <c r="E7890" s="40"/>
      <c r="F7890" s="41"/>
      <c r="G7890" s="5" t="s">
        <v>167</v>
      </c>
      <c r="H7890" s="8" t="s">
        <v>168</v>
      </c>
      <c r="I7890" s="5" t="s">
        <v>24</v>
      </c>
    </row>
    <row r="7891" spans="2:9" ht="13.95" customHeight="1" x14ac:dyDescent="0.25">
      <c r="B7891" s="40"/>
      <c r="C7891" s="40"/>
      <c r="D7891" s="33"/>
      <c r="E7891" s="40"/>
      <c r="F7891" s="41"/>
      <c r="G7891" s="5" t="s">
        <v>16</v>
      </c>
      <c r="H7891" s="6" t="s">
        <v>17</v>
      </c>
      <c r="I7891" s="5" t="s">
        <v>24</v>
      </c>
    </row>
    <row r="7892" spans="2:9" ht="13.95" customHeight="1" x14ac:dyDescent="0.25">
      <c r="B7892" s="40"/>
      <c r="C7892" s="40"/>
      <c r="D7892" s="33"/>
      <c r="E7892" s="40"/>
      <c r="F7892" s="41"/>
      <c r="G7892" s="5" t="s">
        <v>179</v>
      </c>
      <c r="H7892" s="6" t="s">
        <v>180</v>
      </c>
      <c r="I7892" s="5" t="s">
        <v>24</v>
      </c>
    </row>
    <row r="7893" spans="2:9" ht="13.95" customHeight="1" x14ac:dyDescent="0.25">
      <c r="B7893" s="40"/>
      <c r="C7893" s="40"/>
      <c r="D7893" s="33"/>
      <c r="E7893" s="40"/>
      <c r="F7893" s="41"/>
      <c r="G7893" s="5" t="s">
        <v>1044</v>
      </c>
      <c r="H7893" s="6" t="s">
        <v>1045</v>
      </c>
      <c r="I7893" s="5" t="s">
        <v>24</v>
      </c>
    </row>
    <row r="7894" spans="2:9" ht="13.95" customHeight="1" x14ac:dyDescent="0.25">
      <c r="B7894" s="40"/>
      <c r="C7894" s="40"/>
      <c r="D7894" s="33"/>
      <c r="E7894" s="40"/>
      <c r="F7894" s="41"/>
      <c r="G7894" s="5" t="s">
        <v>195</v>
      </c>
      <c r="H7894" s="6" t="s">
        <v>196</v>
      </c>
      <c r="I7894" s="5" t="s">
        <v>24</v>
      </c>
    </row>
    <row r="7895" spans="2:9" ht="13.95" customHeight="1" x14ac:dyDescent="0.25">
      <c r="B7895" s="40"/>
      <c r="C7895" s="40"/>
      <c r="D7895" s="33"/>
      <c r="E7895" s="40"/>
      <c r="F7895" s="41"/>
      <c r="G7895" s="5" t="s">
        <v>177</v>
      </c>
      <c r="H7895" s="6" t="s">
        <v>178</v>
      </c>
      <c r="I7895" s="5" t="s">
        <v>24</v>
      </c>
    </row>
    <row r="7896" spans="2:9" ht="13.95" customHeight="1" x14ac:dyDescent="0.25">
      <c r="B7896" s="40"/>
      <c r="C7896" s="40"/>
      <c r="D7896" s="33"/>
      <c r="E7896" s="40"/>
      <c r="F7896" s="41"/>
      <c r="G7896" s="5" t="s">
        <v>1009</v>
      </c>
      <c r="H7896" s="6" t="s">
        <v>1010</v>
      </c>
      <c r="I7896" s="5" t="s">
        <v>24</v>
      </c>
    </row>
    <row r="7897" spans="2:9" ht="13.95" customHeight="1" x14ac:dyDescent="0.25">
      <c r="B7897" s="40"/>
      <c r="C7897" s="40"/>
      <c r="D7897" s="33"/>
      <c r="E7897" s="40"/>
      <c r="F7897" s="41"/>
      <c r="G7897" s="5" t="s">
        <v>140</v>
      </c>
      <c r="H7897" s="6" t="s">
        <v>141</v>
      </c>
      <c r="I7897" s="5" t="s">
        <v>24</v>
      </c>
    </row>
    <row r="7898" spans="2:9" ht="13.95" customHeight="1" x14ac:dyDescent="0.25">
      <c r="B7898" s="40"/>
      <c r="C7898" s="40"/>
      <c r="D7898" s="33"/>
      <c r="E7898" s="40"/>
      <c r="F7898" s="41"/>
      <c r="G7898" s="5" t="s">
        <v>114</v>
      </c>
      <c r="H7898" s="6" t="s">
        <v>115</v>
      </c>
      <c r="I7898" s="5" t="s">
        <v>24</v>
      </c>
    </row>
    <row r="7899" spans="2:9" ht="13.95" customHeight="1" x14ac:dyDescent="0.25">
      <c r="B7899" s="40"/>
      <c r="C7899" s="40"/>
      <c r="D7899" s="33"/>
      <c r="E7899" s="40"/>
      <c r="F7899" s="41"/>
      <c r="G7899" s="5" t="s">
        <v>266</v>
      </c>
      <c r="H7899" s="6" t="s">
        <v>267</v>
      </c>
      <c r="I7899" s="5" t="s">
        <v>24</v>
      </c>
    </row>
    <row r="7900" spans="2:9" ht="13.95" customHeight="1" x14ac:dyDescent="0.25">
      <c r="B7900" s="40"/>
      <c r="C7900" s="40"/>
      <c r="D7900" s="33"/>
      <c r="E7900" s="40"/>
      <c r="F7900" s="41"/>
      <c r="G7900" s="5" t="s">
        <v>55</v>
      </c>
      <c r="H7900" s="6" t="s">
        <v>56</v>
      </c>
      <c r="I7900" s="5" t="s">
        <v>24</v>
      </c>
    </row>
    <row r="7901" spans="2:9" ht="13.95" customHeight="1" x14ac:dyDescent="0.25">
      <c r="B7901" s="40"/>
      <c r="C7901" s="40"/>
      <c r="D7901" s="33"/>
      <c r="E7901" s="40"/>
      <c r="F7901" s="41"/>
      <c r="G7901" s="5" t="s">
        <v>38</v>
      </c>
      <c r="H7901" s="6" t="s">
        <v>39</v>
      </c>
      <c r="I7901" s="5" t="s">
        <v>24</v>
      </c>
    </row>
    <row r="7902" spans="2:9" ht="13.95" customHeight="1" x14ac:dyDescent="0.25">
      <c r="B7902" s="40"/>
      <c r="C7902" s="40"/>
      <c r="D7902" s="33"/>
      <c r="E7902" s="40"/>
      <c r="F7902" s="41"/>
      <c r="G7902" s="5" t="s">
        <v>1882</v>
      </c>
      <c r="H7902" s="6" t="s">
        <v>1883</v>
      </c>
      <c r="I7902" s="5" t="s">
        <v>24</v>
      </c>
    </row>
    <row r="7903" spans="2:9" ht="13.95" customHeight="1" x14ac:dyDescent="0.25">
      <c r="B7903" s="40"/>
      <c r="C7903" s="40"/>
      <c r="D7903" s="33"/>
      <c r="E7903" s="40"/>
      <c r="F7903" s="41"/>
      <c r="G7903" s="5" t="s">
        <v>2402</v>
      </c>
      <c r="H7903" s="6" t="s">
        <v>2403</v>
      </c>
      <c r="I7903" s="5" t="s">
        <v>24</v>
      </c>
    </row>
    <row r="7904" spans="2:9" ht="13.95" customHeight="1" x14ac:dyDescent="0.25">
      <c r="B7904" s="40"/>
      <c r="C7904" s="40"/>
      <c r="D7904" s="33"/>
      <c r="E7904" s="40"/>
      <c r="F7904" s="41"/>
      <c r="G7904" s="5" t="s">
        <v>79</v>
      </c>
      <c r="H7904" s="6" t="s">
        <v>80</v>
      </c>
      <c r="I7904" s="5" t="s">
        <v>24</v>
      </c>
    </row>
    <row r="7905" spans="2:9" ht="13.95" customHeight="1" x14ac:dyDescent="0.25">
      <c r="B7905" s="40"/>
      <c r="C7905" s="40"/>
      <c r="D7905" s="33"/>
      <c r="E7905" s="40"/>
      <c r="F7905" s="41"/>
      <c r="G7905" s="5" t="s">
        <v>829</v>
      </c>
      <c r="H7905" s="6" t="s">
        <v>830</v>
      </c>
      <c r="I7905" s="5" t="s">
        <v>24</v>
      </c>
    </row>
    <row r="7906" spans="2:9" ht="13.95" customHeight="1" x14ac:dyDescent="0.25">
      <c r="B7906" s="40"/>
      <c r="C7906" s="40"/>
      <c r="D7906" s="33"/>
      <c r="E7906" s="40"/>
      <c r="F7906" s="41"/>
      <c r="G7906" s="5" t="s">
        <v>128</v>
      </c>
      <c r="H7906" s="6" t="s">
        <v>129</v>
      </c>
      <c r="I7906" s="5" t="s">
        <v>24</v>
      </c>
    </row>
    <row r="7907" spans="2:9" ht="13.95" customHeight="1" x14ac:dyDescent="0.25">
      <c r="B7907" s="40"/>
      <c r="C7907" s="40"/>
      <c r="D7907" s="33"/>
      <c r="E7907" s="40"/>
      <c r="F7907" s="41"/>
      <c r="G7907" s="5" t="s">
        <v>1556</v>
      </c>
      <c r="H7907" s="6" t="s">
        <v>1557</v>
      </c>
      <c r="I7907" s="5" t="s">
        <v>24</v>
      </c>
    </row>
    <row r="7908" spans="2:9" ht="13.95" customHeight="1" x14ac:dyDescent="0.25">
      <c r="B7908" s="40"/>
      <c r="C7908" s="40"/>
      <c r="D7908" s="33"/>
      <c r="E7908" s="40"/>
      <c r="F7908" s="41"/>
      <c r="G7908" s="5" t="s">
        <v>171</v>
      </c>
      <c r="H7908" s="6" t="s">
        <v>172</v>
      </c>
      <c r="I7908" s="5" t="s">
        <v>24</v>
      </c>
    </row>
    <row r="7909" spans="2:9" ht="13.95" customHeight="1" x14ac:dyDescent="0.25">
      <c r="B7909" s="40"/>
      <c r="C7909" s="40"/>
      <c r="D7909" s="33"/>
      <c r="E7909" s="40"/>
      <c r="F7909" s="41"/>
      <c r="G7909" s="7" t="s">
        <v>101</v>
      </c>
      <c r="H7909" s="6" t="s">
        <v>102</v>
      </c>
      <c r="I7909" s="5" t="s">
        <v>24</v>
      </c>
    </row>
    <row r="7910" spans="2:9" ht="13.95" customHeight="1" x14ac:dyDescent="0.25">
      <c r="B7910" s="40"/>
      <c r="C7910" s="40"/>
      <c r="D7910" s="33"/>
      <c r="E7910" s="40"/>
      <c r="F7910" s="41"/>
      <c r="G7910" s="5" t="s">
        <v>85</v>
      </c>
      <c r="H7910" s="6" t="s">
        <v>86</v>
      </c>
      <c r="I7910" s="5" t="s">
        <v>24</v>
      </c>
    </row>
    <row r="7911" spans="2:9" ht="13.95" customHeight="1" x14ac:dyDescent="0.25">
      <c r="B7911" s="40"/>
      <c r="C7911" s="40"/>
      <c r="D7911" s="33"/>
      <c r="E7911" s="40"/>
      <c r="F7911" s="41"/>
      <c r="G7911" s="5" t="s">
        <v>981</v>
      </c>
      <c r="H7911" s="6" t="s">
        <v>982</v>
      </c>
      <c r="I7911" s="5" t="s">
        <v>24</v>
      </c>
    </row>
    <row r="7912" spans="2:9" ht="13.95" customHeight="1" x14ac:dyDescent="0.25">
      <c r="B7912" s="40"/>
      <c r="C7912" s="40"/>
      <c r="D7912" s="33"/>
      <c r="E7912" s="40"/>
      <c r="F7912" s="41"/>
      <c r="G7912" s="5" t="s">
        <v>361</v>
      </c>
      <c r="H7912" s="6" t="s">
        <v>362</v>
      </c>
      <c r="I7912" s="5" t="s">
        <v>24</v>
      </c>
    </row>
    <row r="7913" spans="2:9" ht="13.95" customHeight="1" x14ac:dyDescent="0.25">
      <c r="B7913" s="40"/>
      <c r="C7913" s="40"/>
      <c r="D7913" s="33"/>
      <c r="E7913" s="40"/>
      <c r="F7913" s="41"/>
      <c r="G7913" s="5" t="s">
        <v>262</v>
      </c>
      <c r="H7913" s="6" t="s">
        <v>263</v>
      </c>
      <c r="I7913" s="5" t="s">
        <v>24</v>
      </c>
    </row>
    <row r="7914" spans="2:9" ht="13.95" customHeight="1" x14ac:dyDescent="0.25">
      <c r="B7914" s="40"/>
      <c r="C7914" s="40"/>
      <c r="D7914" s="33"/>
      <c r="E7914" s="40"/>
      <c r="F7914" s="41"/>
      <c r="G7914" s="5" t="s">
        <v>69</v>
      </c>
      <c r="H7914" s="6" t="s">
        <v>70</v>
      </c>
      <c r="I7914" s="5" t="s">
        <v>24</v>
      </c>
    </row>
    <row r="7915" spans="2:9" ht="13.95" customHeight="1" x14ac:dyDescent="0.25">
      <c r="B7915" s="40"/>
      <c r="C7915" s="40"/>
      <c r="D7915" s="33"/>
      <c r="E7915" s="40"/>
      <c r="F7915" s="41"/>
      <c r="G7915" s="5" t="s">
        <v>1054</v>
      </c>
      <c r="H7915" s="6" t="s">
        <v>1055</v>
      </c>
      <c r="I7915" s="5" t="s">
        <v>24</v>
      </c>
    </row>
    <row r="7916" spans="2:9" ht="13.95" customHeight="1" x14ac:dyDescent="0.25">
      <c r="B7916" s="40"/>
      <c r="C7916" s="40"/>
      <c r="D7916" s="33"/>
      <c r="E7916" s="40"/>
      <c r="F7916" s="41"/>
      <c r="G7916" s="5" t="s">
        <v>160</v>
      </c>
      <c r="H7916" s="6" t="s">
        <v>161</v>
      </c>
      <c r="I7916" s="5" t="s">
        <v>24</v>
      </c>
    </row>
    <row r="7917" spans="2:9" ht="13.95" customHeight="1" x14ac:dyDescent="0.25">
      <c r="B7917" s="40"/>
      <c r="C7917" s="40"/>
      <c r="D7917" s="33"/>
      <c r="E7917" s="40"/>
      <c r="F7917" s="41"/>
      <c r="G7917" s="5" t="s">
        <v>234</v>
      </c>
      <c r="H7917" s="6" t="s">
        <v>235</v>
      </c>
      <c r="I7917" s="5" t="s">
        <v>24</v>
      </c>
    </row>
    <row r="7918" spans="2:9" ht="13.95" customHeight="1" x14ac:dyDescent="0.25">
      <c r="B7918" s="40"/>
      <c r="C7918" s="40"/>
      <c r="D7918" s="33"/>
      <c r="E7918" s="40"/>
      <c r="F7918" s="41"/>
      <c r="G7918" s="5" t="s">
        <v>274</v>
      </c>
      <c r="H7918" s="6" t="s">
        <v>275</v>
      </c>
      <c r="I7918" s="5" t="s">
        <v>24</v>
      </c>
    </row>
    <row r="7919" spans="2:9" ht="13.95" customHeight="1" x14ac:dyDescent="0.25">
      <c r="B7919" s="40"/>
      <c r="C7919" s="40"/>
      <c r="D7919" s="33"/>
      <c r="E7919" s="40"/>
      <c r="F7919" s="41"/>
      <c r="G7919" s="5" t="s">
        <v>225</v>
      </c>
      <c r="H7919" s="6" t="s">
        <v>226</v>
      </c>
      <c r="I7919" s="5" t="s">
        <v>24</v>
      </c>
    </row>
    <row r="7920" spans="2:9" ht="13.95" customHeight="1" x14ac:dyDescent="0.25">
      <c r="B7920" s="40"/>
      <c r="C7920" s="40"/>
      <c r="D7920" s="33"/>
      <c r="E7920" s="40"/>
      <c r="F7920" s="41"/>
      <c r="G7920" s="5" t="s">
        <v>373</v>
      </c>
      <c r="H7920" s="6" t="s">
        <v>374</v>
      </c>
      <c r="I7920" s="5" t="s">
        <v>24</v>
      </c>
    </row>
    <row r="7921" spans="2:9" ht="13.95" customHeight="1" x14ac:dyDescent="0.25">
      <c r="B7921" s="40"/>
      <c r="C7921" s="40"/>
      <c r="D7921" s="33"/>
      <c r="E7921" s="40"/>
      <c r="F7921" s="41"/>
      <c r="G7921" s="5" t="s">
        <v>1199</v>
      </c>
      <c r="H7921" s="6" t="s">
        <v>1200</v>
      </c>
      <c r="I7921" s="5" t="s">
        <v>24</v>
      </c>
    </row>
    <row r="7922" spans="2:9" ht="13.95" customHeight="1" x14ac:dyDescent="0.25">
      <c r="B7922" s="40"/>
      <c r="C7922" s="40"/>
      <c r="D7922" s="33"/>
      <c r="E7922" s="40"/>
      <c r="F7922" s="41"/>
      <c r="G7922" s="5" t="s">
        <v>922</v>
      </c>
      <c r="H7922" s="6" t="s">
        <v>923</v>
      </c>
      <c r="I7922" s="5" t="s">
        <v>24</v>
      </c>
    </row>
    <row r="7923" spans="2:9" ht="13.95" customHeight="1" x14ac:dyDescent="0.25">
      <c r="B7923" s="40"/>
      <c r="C7923" s="40"/>
      <c r="D7923" s="33"/>
      <c r="E7923" s="40"/>
      <c r="F7923" s="41"/>
      <c r="G7923" s="5" t="s">
        <v>47</v>
      </c>
      <c r="H7923" s="6" t="s">
        <v>48</v>
      </c>
      <c r="I7923" s="5" t="s">
        <v>24</v>
      </c>
    </row>
    <row r="7924" spans="2:9" ht="13.95" customHeight="1" x14ac:dyDescent="0.25">
      <c r="B7924" s="40"/>
      <c r="C7924" s="40"/>
      <c r="D7924" s="33"/>
      <c r="E7924" s="40"/>
      <c r="F7924" s="41"/>
      <c r="G7924" s="5" t="s">
        <v>437</v>
      </c>
      <c r="H7924" s="6" t="s">
        <v>438</v>
      </c>
      <c r="I7924" s="5" t="s">
        <v>24</v>
      </c>
    </row>
    <row r="7925" spans="2:9" ht="13.95" customHeight="1" x14ac:dyDescent="0.25">
      <c r="B7925" s="40"/>
      <c r="C7925" s="40"/>
      <c r="D7925" s="33"/>
      <c r="E7925" s="40"/>
      <c r="F7925" s="41"/>
      <c r="G7925" s="5" t="s">
        <v>1120</v>
      </c>
      <c r="H7925" s="6" t="s">
        <v>1121</v>
      </c>
      <c r="I7925" s="5" t="s">
        <v>24</v>
      </c>
    </row>
    <row r="7926" spans="2:9" ht="13.95" customHeight="1" x14ac:dyDescent="0.25">
      <c r="B7926" s="40"/>
      <c r="C7926" s="40"/>
      <c r="D7926" s="33"/>
      <c r="E7926" s="40"/>
      <c r="F7926" s="41"/>
      <c r="G7926" s="5" t="s">
        <v>132</v>
      </c>
      <c r="H7926" s="6" t="s">
        <v>133</v>
      </c>
      <c r="I7926" s="5" t="s">
        <v>24</v>
      </c>
    </row>
    <row r="7927" spans="2:9" ht="13.95" customHeight="1" x14ac:dyDescent="0.25">
      <c r="B7927" s="40"/>
      <c r="C7927" s="40"/>
      <c r="D7927" s="33"/>
      <c r="E7927" s="40"/>
      <c r="F7927" s="41"/>
      <c r="G7927" s="5" t="s">
        <v>63</v>
      </c>
      <c r="H7927" s="6" t="s">
        <v>64</v>
      </c>
      <c r="I7927" s="5" t="s">
        <v>24</v>
      </c>
    </row>
    <row r="7928" spans="2:9" ht="13.8" x14ac:dyDescent="0.25">
      <c r="B7928" s="40"/>
      <c r="C7928" s="40"/>
      <c r="D7928" s="33"/>
      <c r="E7928" s="40" t="s">
        <v>2404</v>
      </c>
      <c r="F7928" s="41">
        <v>0</v>
      </c>
      <c r="G7928" s="5" t="s">
        <v>35</v>
      </c>
      <c r="H7928" s="6" t="s">
        <v>36</v>
      </c>
      <c r="I7928" s="5" t="s">
        <v>13</v>
      </c>
    </row>
    <row r="7929" spans="2:9" ht="13.95" customHeight="1" x14ac:dyDescent="0.25">
      <c r="B7929" s="40"/>
      <c r="C7929" s="40"/>
      <c r="D7929" s="33"/>
      <c r="E7929" s="40"/>
      <c r="F7929" s="41"/>
      <c r="G7929" s="5" t="s">
        <v>1057</v>
      </c>
      <c r="H7929" s="6" t="s">
        <v>1058</v>
      </c>
      <c r="I7929" s="5" t="s">
        <v>13</v>
      </c>
    </row>
    <row r="7930" spans="2:9" ht="13.95" customHeight="1" x14ac:dyDescent="0.25">
      <c r="B7930" s="40"/>
      <c r="C7930" s="40"/>
      <c r="D7930" s="33"/>
      <c r="E7930" s="40"/>
      <c r="F7930" s="41"/>
      <c r="G7930" s="5" t="s">
        <v>63</v>
      </c>
      <c r="H7930" s="6" t="s">
        <v>64</v>
      </c>
      <c r="I7930" s="5" t="s">
        <v>42</v>
      </c>
    </row>
    <row r="7931" spans="2:9" ht="13.95" customHeight="1" x14ac:dyDescent="0.25">
      <c r="B7931" s="40"/>
      <c r="C7931" s="40"/>
      <c r="D7931" s="34"/>
      <c r="E7931" s="40"/>
      <c r="F7931" s="41"/>
      <c r="G7931" s="5" t="s">
        <v>225</v>
      </c>
      <c r="H7931" s="6" t="s">
        <v>226</v>
      </c>
      <c r="I7931" s="5" t="s">
        <v>24</v>
      </c>
    </row>
    <row r="7932" spans="2:9" ht="13.95" customHeight="1" x14ac:dyDescent="0.25">
      <c r="B7932" s="40"/>
      <c r="C7932" s="40"/>
      <c r="D7932" s="29" t="s">
        <v>2816</v>
      </c>
      <c r="E7932" s="40"/>
      <c r="F7932" s="41"/>
      <c r="G7932" s="5" t="s">
        <v>565</v>
      </c>
      <c r="H7932" s="6" t="s">
        <v>566</v>
      </c>
      <c r="I7932" s="5" t="s">
        <v>24</v>
      </c>
    </row>
    <row r="7933" spans="2:9" ht="13.95" customHeight="1" x14ac:dyDescent="0.25">
      <c r="B7933" s="40"/>
      <c r="C7933" s="40"/>
      <c r="D7933" s="30"/>
      <c r="E7933" s="40"/>
      <c r="F7933" s="41"/>
      <c r="G7933" s="5" t="s">
        <v>967</v>
      </c>
      <c r="H7933" s="6" t="s">
        <v>968</v>
      </c>
      <c r="I7933" s="5" t="s">
        <v>24</v>
      </c>
    </row>
    <row r="7934" spans="2:9" ht="13.8" x14ac:dyDescent="0.25">
      <c r="B7934" s="40"/>
      <c r="C7934" s="40"/>
      <c r="D7934" s="30"/>
      <c r="E7934" s="40" t="s">
        <v>2405</v>
      </c>
      <c r="F7934" s="41">
        <v>0</v>
      </c>
      <c r="G7934" s="5" t="s">
        <v>45</v>
      </c>
      <c r="H7934" s="6" t="s">
        <v>46</v>
      </c>
      <c r="I7934" s="5" t="s">
        <v>13</v>
      </c>
    </row>
    <row r="7935" spans="2:9" ht="13.95" customHeight="1" x14ac:dyDescent="0.25">
      <c r="B7935" s="40"/>
      <c r="C7935" s="40"/>
      <c r="D7935" s="30"/>
      <c r="E7935" s="40"/>
      <c r="F7935" s="41"/>
      <c r="G7935" s="5" t="s">
        <v>128</v>
      </c>
      <c r="H7935" s="6" t="s">
        <v>129</v>
      </c>
      <c r="I7935" s="5" t="s">
        <v>42</v>
      </c>
    </row>
    <row r="7936" spans="2:9" ht="13.95" customHeight="1" x14ac:dyDescent="0.25">
      <c r="B7936" s="40"/>
      <c r="C7936" s="40"/>
      <c r="D7936" s="31"/>
      <c r="E7936" s="40"/>
      <c r="F7936" s="41"/>
      <c r="G7936" s="5" t="s">
        <v>565</v>
      </c>
      <c r="H7936" s="6" t="s">
        <v>566</v>
      </c>
      <c r="I7936" s="5" t="s">
        <v>24</v>
      </c>
    </row>
    <row r="7937" spans="2:9" ht="13.95" customHeight="1" x14ac:dyDescent="0.25">
      <c r="B7937" s="40"/>
      <c r="C7937" s="40"/>
      <c r="D7937" s="35"/>
      <c r="E7937" s="40"/>
      <c r="F7937" s="41"/>
      <c r="G7937" s="5" t="s">
        <v>35</v>
      </c>
      <c r="H7937" s="6" t="s">
        <v>36</v>
      </c>
      <c r="I7937" s="5" t="s">
        <v>24</v>
      </c>
    </row>
    <row r="7938" spans="2:9" ht="13.95" customHeight="1" x14ac:dyDescent="0.25">
      <c r="B7938" s="40"/>
      <c r="C7938" s="40"/>
      <c r="D7938" s="33"/>
      <c r="E7938" s="40"/>
      <c r="F7938" s="41"/>
      <c r="G7938" s="5" t="s">
        <v>213</v>
      </c>
      <c r="H7938" s="6" t="s">
        <v>214</v>
      </c>
      <c r="I7938" s="5" t="s">
        <v>24</v>
      </c>
    </row>
    <row r="7939" spans="2:9" ht="13.95" customHeight="1" x14ac:dyDescent="0.25">
      <c r="B7939" s="40"/>
      <c r="C7939" s="40"/>
      <c r="D7939" s="33"/>
      <c r="E7939" s="40"/>
      <c r="F7939" s="41"/>
      <c r="G7939" s="5" t="s">
        <v>2406</v>
      </c>
      <c r="H7939" s="6" t="s">
        <v>2407</v>
      </c>
      <c r="I7939" s="5" t="s">
        <v>24</v>
      </c>
    </row>
    <row r="7940" spans="2:9" ht="13.95" customHeight="1" x14ac:dyDescent="0.25">
      <c r="B7940" s="40"/>
      <c r="C7940" s="40"/>
      <c r="D7940" s="33"/>
      <c r="E7940" s="40"/>
      <c r="F7940" s="41"/>
      <c r="G7940" s="5" t="s">
        <v>1155</v>
      </c>
      <c r="H7940" s="6" t="s">
        <v>1156</v>
      </c>
      <c r="I7940" s="5" t="s">
        <v>24</v>
      </c>
    </row>
    <row r="7941" spans="2:9" ht="13.95" customHeight="1" x14ac:dyDescent="0.25">
      <c r="B7941" s="40"/>
      <c r="C7941" s="40"/>
      <c r="D7941" s="33"/>
      <c r="E7941" s="40"/>
      <c r="F7941" s="41"/>
      <c r="G7941" s="5" t="s">
        <v>2408</v>
      </c>
      <c r="H7941" s="6" t="s">
        <v>2409</v>
      </c>
      <c r="I7941" s="5" t="s">
        <v>24</v>
      </c>
    </row>
    <row r="7942" spans="2:9" ht="13.95" customHeight="1" x14ac:dyDescent="0.25">
      <c r="B7942" s="40"/>
      <c r="C7942" s="40"/>
      <c r="D7942" s="33"/>
      <c r="E7942" s="40"/>
      <c r="F7942" s="41"/>
      <c r="G7942" s="5" t="s">
        <v>185</v>
      </c>
      <c r="H7942" s="6" t="s">
        <v>186</v>
      </c>
      <c r="I7942" s="5" t="s">
        <v>24</v>
      </c>
    </row>
    <row r="7943" spans="2:9" ht="13.95" customHeight="1" x14ac:dyDescent="0.25">
      <c r="B7943" s="40"/>
      <c r="C7943" s="40"/>
      <c r="D7943" s="33"/>
      <c r="E7943" s="40"/>
      <c r="F7943" s="41"/>
      <c r="G7943" s="5" t="s">
        <v>132</v>
      </c>
      <c r="H7943" s="6" t="s">
        <v>133</v>
      </c>
      <c r="I7943" s="5" t="s">
        <v>24</v>
      </c>
    </row>
    <row r="7944" spans="2:9" ht="13.95" customHeight="1" x14ac:dyDescent="0.25">
      <c r="B7944" s="40"/>
      <c r="C7944" s="40"/>
      <c r="D7944" s="33"/>
      <c r="E7944" s="40"/>
      <c r="F7944" s="41"/>
      <c r="G7944" s="5" t="s">
        <v>173</v>
      </c>
      <c r="H7944" s="6" t="s">
        <v>174</v>
      </c>
      <c r="I7944" s="5" t="s">
        <v>24</v>
      </c>
    </row>
    <row r="7945" spans="2:9" ht="13.95" customHeight="1" x14ac:dyDescent="0.25">
      <c r="B7945" s="40"/>
      <c r="C7945" s="40"/>
      <c r="D7945" s="33"/>
      <c r="E7945" s="40"/>
      <c r="F7945" s="41"/>
      <c r="G7945" s="5" t="s">
        <v>822</v>
      </c>
      <c r="H7945" s="6" t="s">
        <v>823</v>
      </c>
      <c r="I7945" s="5" t="s">
        <v>24</v>
      </c>
    </row>
    <row r="7946" spans="2:9" ht="13.95" customHeight="1" x14ac:dyDescent="0.25">
      <c r="B7946" s="40"/>
      <c r="C7946" s="40"/>
      <c r="D7946" s="33"/>
      <c r="E7946" s="40"/>
      <c r="F7946" s="41"/>
      <c r="G7946" s="5" t="s">
        <v>169</v>
      </c>
      <c r="H7946" s="6" t="s">
        <v>170</v>
      </c>
      <c r="I7946" s="5" t="s">
        <v>24</v>
      </c>
    </row>
    <row r="7947" spans="2:9" ht="13.95" customHeight="1" x14ac:dyDescent="0.25">
      <c r="B7947" s="40"/>
      <c r="C7947" s="40"/>
      <c r="D7947" s="33"/>
      <c r="E7947" s="40"/>
      <c r="F7947" s="41"/>
      <c r="G7947" s="5" t="s">
        <v>223</v>
      </c>
      <c r="H7947" s="6" t="s">
        <v>224</v>
      </c>
      <c r="I7947" s="5" t="s">
        <v>24</v>
      </c>
    </row>
    <row r="7948" spans="2:9" ht="13.95" customHeight="1" x14ac:dyDescent="0.25">
      <c r="B7948" s="40"/>
      <c r="C7948" s="40"/>
      <c r="D7948" s="33"/>
      <c r="E7948" s="40"/>
      <c r="F7948" s="41"/>
      <c r="G7948" s="5" t="s">
        <v>195</v>
      </c>
      <c r="H7948" s="6" t="s">
        <v>196</v>
      </c>
      <c r="I7948" s="5" t="s">
        <v>24</v>
      </c>
    </row>
    <row r="7949" spans="2:9" ht="13.95" customHeight="1" x14ac:dyDescent="0.25">
      <c r="B7949" s="40"/>
      <c r="C7949" s="40"/>
      <c r="D7949" s="33"/>
      <c r="E7949" s="40"/>
      <c r="F7949" s="41"/>
      <c r="G7949" s="5" t="s">
        <v>75</v>
      </c>
      <c r="H7949" s="6" t="s">
        <v>76</v>
      </c>
      <c r="I7949" s="5" t="s">
        <v>24</v>
      </c>
    </row>
    <row r="7950" spans="2:9" ht="13.95" customHeight="1" x14ac:dyDescent="0.25">
      <c r="B7950" s="40"/>
      <c r="C7950" s="40"/>
      <c r="D7950" s="33"/>
      <c r="E7950" s="40"/>
      <c r="F7950" s="41"/>
      <c r="G7950" s="5" t="s">
        <v>1497</v>
      </c>
      <c r="H7950" s="6" t="s">
        <v>1498</v>
      </c>
      <c r="I7950" s="5" t="s">
        <v>24</v>
      </c>
    </row>
    <row r="7951" spans="2:9" ht="13.95" customHeight="1" x14ac:dyDescent="0.25">
      <c r="B7951" s="40"/>
      <c r="C7951" s="40"/>
      <c r="D7951" s="33"/>
      <c r="E7951" s="40"/>
      <c r="F7951" s="41"/>
      <c r="G7951" s="5" t="s">
        <v>105</v>
      </c>
      <c r="H7951" s="6" t="s">
        <v>106</v>
      </c>
      <c r="I7951" s="5" t="s">
        <v>24</v>
      </c>
    </row>
    <row r="7952" spans="2:9" ht="13.95" customHeight="1" x14ac:dyDescent="0.25">
      <c r="B7952" s="40"/>
      <c r="C7952" s="40"/>
      <c r="D7952" s="33"/>
      <c r="E7952" s="40"/>
      <c r="F7952" s="41"/>
      <c r="G7952" s="5" t="s">
        <v>111</v>
      </c>
      <c r="H7952" s="6" t="s">
        <v>112</v>
      </c>
      <c r="I7952" s="5" t="s">
        <v>24</v>
      </c>
    </row>
    <row r="7953" spans="2:9" ht="13.95" customHeight="1" x14ac:dyDescent="0.25">
      <c r="B7953" s="40"/>
      <c r="C7953" s="40"/>
      <c r="D7953" s="33"/>
      <c r="E7953" s="40"/>
      <c r="F7953" s="41"/>
      <c r="G7953" s="5" t="s">
        <v>63</v>
      </c>
      <c r="H7953" s="6" t="s">
        <v>64</v>
      </c>
      <c r="I7953" s="5" t="s">
        <v>24</v>
      </c>
    </row>
    <row r="7954" spans="2:9" ht="13.95" customHeight="1" x14ac:dyDescent="0.25">
      <c r="B7954" s="40"/>
      <c r="C7954" s="40"/>
      <c r="D7954" s="33"/>
      <c r="E7954" s="40"/>
      <c r="F7954" s="41"/>
      <c r="G7954" s="5" t="s">
        <v>737</v>
      </c>
      <c r="H7954" s="6" t="s">
        <v>738</v>
      </c>
      <c r="I7954" s="5" t="s">
        <v>24</v>
      </c>
    </row>
    <row r="7955" spans="2:9" ht="13.95" customHeight="1" x14ac:dyDescent="0.25">
      <c r="B7955" s="40"/>
      <c r="C7955" s="40"/>
      <c r="D7955" s="33"/>
      <c r="E7955" s="40"/>
      <c r="F7955" s="41"/>
      <c r="G7955" s="5" t="s">
        <v>2314</v>
      </c>
      <c r="H7955" s="6" t="s">
        <v>2315</v>
      </c>
      <c r="I7955" s="5" t="s">
        <v>24</v>
      </c>
    </row>
    <row r="7956" spans="2:9" ht="13.95" customHeight="1" x14ac:dyDescent="0.25">
      <c r="B7956" s="40"/>
      <c r="C7956" s="40"/>
      <c r="D7956" s="33"/>
      <c r="E7956" s="40"/>
      <c r="F7956" s="41"/>
      <c r="G7956" s="5" t="s">
        <v>101</v>
      </c>
      <c r="H7956" s="6" t="s">
        <v>102</v>
      </c>
      <c r="I7956" s="5" t="s">
        <v>24</v>
      </c>
    </row>
    <row r="7957" spans="2:9" ht="13.95" customHeight="1" x14ac:dyDescent="0.25">
      <c r="B7957" s="40"/>
      <c r="C7957" s="40"/>
      <c r="D7957" s="33"/>
      <c r="E7957" s="40"/>
      <c r="F7957" s="41"/>
      <c r="G7957" s="5" t="s">
        <v>1685</v>
      </c>
      <c r="H7957" s="6" t="s">
        <v>1686</v>
      </c>
      <c r="I7957" s="5" t="s">
        <v>24</v>
      </c>
    </row>
    <row r="7958" spans="2:9" ht="13.95" customHeight="1" x14ac:dyDescent="0.25">
      <c r="B7958" s="40"/>
      <c r="C7958" s="40"/>
      <c r="D7958" s="33"/>
      <c r="E7958" s="40"/>
      <c r="F7958" s="41"/>
      <c r="G7958" s="5" t="s">
        <v>162</v>
      </c>
      <c r="H7958" s="6" t="s">
        <v>163</v>
      </c>
      <c r="I7958" s="5" t="s">
        <v>24</v>
      </c>
    </row>
    <row r="7959" spans="2:9" ht="13.95" customHeight="1" x14ac:dyDescent="0.25">
      <c r="B7959" s="40"/>
      <c r="C7959" s="40"/>
      <c r="D7959" s="33"/>
      <c r="E7959" s="40"/>
      <c r="F7959" s="41"/>
      <c r="G7959" s="5" t="s">
        <v>16</v>
      </c>
      <c r="H7959" s="6" t="s">
        <v>17</v>
      </c>
      <c r="I7959" s="5" t="s">
        <v>24</v>
      </c>
    </row>
    <row r="7960" spans="2:9" ht="13.95" customHeight="1" x14ac:dyDescent="0.25">
      <c r="B7960" s="40"/>
      <c r="C7960" s="40"/>
      <c r="D7960" s="33"/>
      <c r="E7960" s="40"/>
      <c r="F7960" s="41"/>
      <c r="G7960" s="5" t="s">
        <v>225</v>
      </c>
      <c r="H7960" s="6" t="s">
        <v>226</v>
      </c>
      <c r="I7960" s="5" t="s">
        <v>24</v>
      </c>
    </row>
    <row r="7961" spans="2:9" ht="13.95" customHeight="1" x14ac:dyDescent="0.25">
      <c r="B7961" s="40"/>
      <c r="C7961" s="40"/>
      <c r="D7961" s="33"/>
      <c r="E7961" s="40"/>
      <c r="F7961" s="41"/>
      <c r="G7961" s="5" t="s">
        <v>77</v>
      </c>
      <c r="H7961" s="6" t="s">
        <v>78</v>
      </c>
      <c r="I7961" s="5" t="s">
        <v>24</v>
      </c>
    </row>
    <row r="7962" spans="2:9" ht="13.95" customHeight="1" x14ac:dyDescent="0.25">
      <c r="B7962" s="40"/>
      <c r="C7962" s="40"/>
      <c r="D7962" s="33"/>
      <c r="E7962" s="40"/>
      <c r="F7962" s="41"/>
      <c r="G7962" s="5" t="s">
        <v>1678</v>
      </c>
      <c r="H7962" s="6" t="s">
        <v>1679</v>
      </c>
      <c r="I7962" s="5" t="s">
        <v>24</v>
      </c>
    </row>
    <row r="7963" spans="2:9" ht="13.95" customHeight="1" x14ac:dyDescent="0.25">
      <c r="B7963" s="40"/>
      <c r="C7963" s="40"/>
      <c r="D7963" s="33"/>
      <c r="E7963" s="40"/>
      <c r="F7963" s="41"/>
      <c r="G7963" s="5" t="s">
        <v>69</v>
      </c>
      <c r="H7963" s="6" t="s">
        <v>70</v>
      </c>
      <c r="I7963" s="5" t="s">
        <v>24</v>
      </c>
    </row>
    <row r="7964" spans="2:9" ht="13.95" customHeight="1" x14ac:dyDescent="0.25">
      <c r="B7964" s="40"/>
      <c r="C7964" s="40"/>
      <c r="D7964" s="33"/>
      <c r="E7964" s="40"/>
      <c r="F7964" s="41"/>
      <c r="G7964" s="5" t="s">
        <v>926</v>
      </c>
      <c r="H7964" s="6" t="s">
        <v>927</v>
      </c>
      <c r="I7964" s="5" t="s">
        <v>24</v>
      </c>
    </row>
    <row r="7965" spans="2:9" ht="13.95" customHeight="1" x14ac:dyDescent="0.25">
      <c r="B7965" s="40"/>
      <c r="C7965" s="40"/>
      <c r="D7965" s="33"/>
      <c r="E7965" s="40"/>
      <c r="F7965" s="41"/>
      <c r="G7965" s="7" t="s">
        <v>124</v>
      </c>
      <c r="H7965" s="6" t="s">
        <v>125</v>
      </c>
      <c r="I7965" s="5" t="s">
        <v>24</v>
      </c>
    </row>
    <row r="7966" spans="2:9" ht="13.95" customHeight="1" x14ac:dyDescent="0.25">
      <c r="B7966" s="40"/>
      <c r="C7966" s="40"/>
      <c r="D7966" s="33"/>
      <c r="E7966" s="40"/>
      <c r="F7966" s="41"/>
      <c r="G7966" s="5" t="s">
        <v>735</v>
      </c>
      <c r="H7966" s="6" t="s">
        <v>736</v>
      </c>
      <c r="I7966" s="5" t="s">
        <v>24</v>
      </c>
    </row>
    <row r="7967" spans="2:9" ht="13.95" customHeight="1" x14ac:dyDescent="0.25">
      <c r="B7967" s="40"/>
      <c r="C7967" s="40"/>
      <c r="D7967" s="33"/>
      <c r="E7967" s="40"/>
      <c r="F7967" s="41"/>
      <c r="G7967" s="5" t="s">
        <v>2091</v>
      </c>
      <c r="H7967" s="6" t="s">
        <v>2092</v>
      </c>
      <c r="I7967" s="5" t="s">
        <v>24</v>
      </c>
    </row>
    <row r="7968" spans="2:9" ht="13.95" customHeight="1" x14ac:dyDescent="0.25">
      <c r="B7968" s="40"/>
      <c r="C7968" s="40"/>
      <c r="D7968" s="33"/>
      <c r="E7968" s="40"/>
      <c r="F7968" s="41"/>
      <c r="G7968" s="5" t="s">
        <v>2086</v>
      </c>
      <c r="H7968" s="6" t="s">
        <v>2087</v>
      </c>
      <c r="I7968" s="5" t="s">
        <v>24</v>
      </c>
    </row>
    <row r="7969" spans="2:9" ht="13.95" customHeight="1" x14ac:dyDescent="0.25">
      <c r="B7969" s="40"/>
      <c r="C7969" s="40"/>
      <c r="D7969" s="33"/>
      <c r="E7969" s="40"/>
      <c r="F7969" s="41"/>
      <c r="G7969" s="5" t="s">
        <v>831</v>
      </c>
      <c r="H7969" s="6" t="s">
        <v>832</v>
      </c>
      <c r="I7969" s="5" t="s">
        <v>24</v>
      </c>
    </row>
    <row r="7970" spans="2:9" ht="13.95" customHeight="1" x14ac:dyDescent="0.25">
      <c r="B7970" s="40"/>
      <c r="C7970" s="40"/>
      <c r="D7970" s="33"/>
      <c r="E7970" s="40"/>
      <c r="F7970" s="41"/>
      <c r="G7970" s="5" t="s">
        <v>924</v>
      </c>
      <c r="H7970" s="6" t="s">
        <v>925</v>
      </c>
      <c r="I7970" s="5" t="s">
        <v>24</v>
      </c>
    </row>
    <row r="7971" spans="2:9" ht="13.95" customHeight="1" x14ac:dyDescent="0.25">
      <c r="B7971" s="40"/>
      <c r="C7971" s="40"/>
      <c r="D7971" s="33"/>
      <c r="E7971" s="40"/>
      <c r="F7971" s="41"/>
      <c r="G7971" s="5" t="s">
        <v>1074</v>
      </c>
      <c r="H7971" s="6" t="s">
        <v>1075</v>
      </c>
      <c r="I7971" s="5" t="s">
        <v>24</v>
      </c>
    </row>
    <row r="7972" spans="2:9" ht="13.95" customHeight="1" x14ac:dyDescent="0.25">
      <c r="B7972" s="40"/>
      <c r="C7972" s="40"/>
      <c r="D7972" s="33"/>
      <c r="E7972" s="40"/>
      <c r="F7972" s="41"/>
      <c r="G7972" s="5" t="s">
        <v>109</v>
      </c>
      <c r="H7972" s="6" t="s">
        <v>110</v>
      </c>
      <c r="I7972" s="5" t="s">
        <v>24</v>
      </c>
    </row>
    <row r="7973" spans="2:9" ht="13.95" customHeight="1" x14ac:dyDescent="0.25">
      <c r="B7973" s="40"/>
      <c r="C7973" s="40"/>
      <c r="D7973" s="33"/>
      <c r="E7973" s="40"/>
      <c r="F7973" s="41"/>
      <c r="G7973" s="5" t="s">
        <v>1764</v>
      </c>
      <c r="H7973" s="6" t="s">
        <v>1765</v>
      </c>
      <c r="I7973" s="5" t="s">
        <v>24</v>
      </c>
    </row>
    <row r="7974" spans="2:9" ht="13.95" customHeight="1" x14ac:dyDescent="0.25">
      <c r="B7974" s="40"/>
      <c r="C7974" s="40"/>
      <c r="D7974" s="33"/>
      <c r="E7974" s="40"/>
      <c r="F7974" s="41"/>
      <c r="G7974" s="5" t="s">
        <v>1096</v>
      </c>
      <c r="H7974" s="6" t="s">
        <v>1097</v>
      </c>
      <c r="I7974" s="5" t="s">
        <v>24</v>
      </c>
    </row>
    <row r="7975" spans="2:9" ht="13.95" customHeight="1" x14ac:dyDescent="0.25">
      <c r="B7975" s="40"/>
      <c r="C7975" s="40"/>
      <c r="D7975" s="33"/>
      <c r="E7975" s="40"/>
      <c r="F7975" s="41"/>
      <c r="G7975" s="5" t="s">
        <v>248</v>
      </c>
      <c r="H7975" s="6" t="s">
        <v>249</v>
      </c>
      <c r="I7975" s="5" t="s">
        <v>24</v>
      </c>
    </row>
    <row r="7976" spans="2:9" ht="13.95" customHeight="1" x14ac:dyDescent="0.25">
      <c r="B7976" s="40"/>
      <c r="C7976" s="40"/>
      <c r="D7976" s="33"/>
      <c r="E7976" s="40"/>
      <c r="F7976" s="41"/>
      <c r="G7976" s="5" t="s">
        <v>1726</v>
      </c>
      <c r="H7976" s="6" t="s">
        <v>1727</v>
      </c>
      <c r="I7976" s="5" t="s">
        <v>24</v>
      </c>
    </row>
    <row r="7977" spans="2:9" ht="13.95" customHeight="1" x14ac:dyDescent="0.25">
      <c r="B7977" s="40"/>
      <c r="C7977" s="40"/>
      <c r="D7977" s="33"/>
      <c r="E7977" s="40"/>
      <c r="F7977" s="41"/>
      <c r="G7977" s="5" t="s">
        <v>191</v>
      </c>
      <c r="H7977" s="6" t="s">
        <v>192</v>
      </c>
      <c r="I7977" s="5" t="s">
        <v>24</v>
      </c>
    </row>
    <row r="7978" spans="2:9" ht="13.95" customHeight="1" x14ac:dyDescent="0.25">
      <c r="B7978" s="40"/>
      <c r="C7978" s="40"/>
      <c r="D7978" s="33"/>
      <c r="E7978" s="40"/>
      <c r="F7978" s="41"/>
      <c r="G7978" s="5" t="s">
        <v>1961</v>
      </c>
      <c r="H7978" s="6" t="s">
        <v>1962</v>
      </c>
      <c r="I7978" s="5" t="s">
        <v>24</v>
      </c>
    </row>
    <row r="7979" spans="2:9" ht="13.95" customHeight="1" x14ac:dyDescent="0.25">
      <c r="B7979" s="40"/>
      <c r="C7979" s="40"/>
      <c r="D7979" s="33"/>
      <c r="E7979" s="40"/>
      <c r="F7979" s="41"/>
      <c r="G7979" s="5" t="s">
        <v>1517</v>
      </c>
      <c r="H7979" s="6" t="s">
        <v>1518</v>
      </c>
      <c r="I7979" s="5" t="s">
        <v>24</v>
      </c>
    </row>
    <row r="7980" spans="2:9" ht="13.95" customHeight="1" x14ac:dyDescent="0.25">
      <c r="B7980" s="40"/>
      <c r="C7980" s="40"/>
      <c r="D7980" s="33"/>
      <c r="E7980" s="40"/>
      <c r="F7980" s="41"/>
      <c r="G7980" s="5" t="s">
        <v>643</v>
      </c>
      <c r="H7980" s="6" t="s">
        <v>644</v>
      </c>
      <c r="I7980" s="5" t="s">
        <v>24</v>
      </c>
    </row>
    <row r="7981" spans="2:9" ht="13.95" customHeight="1" x14ac:dyDescent="0.25">
      <c r="B7981" s="40"/>
      <c r="C7981" s="40"/>
      <c r="D7981" s="33"/>
      <c r="E7981" s="40"/>
      <c r="F7981" s="41"/>
      <c r="G7981" s="5" t="s">
        <v>756</v>
      </c>
      <c r="H7981" s="6" t="s">
        <v>757</v>
      </c>
      <c r="I7981" s="5" t="s">
        <v>24</v>
      </c>
    </row>
    <row r="7982" spans="2:9" ht="13.95" customHeight="1" x14ac:dyDescent="0.25">
      <c r="B7982" s="40"/>
      <c r="C7982" s="40"/>
      <c r="D7982" s="33"/>
      <c r="E7982" s="40"/>
      <c r="F7982" s="41"/>
      <c r="G7982" s="5" t="s">
        <v>709</v>
      </c>
      <c r="H7982" s="6" t="s">
        <v>710</v>
      </c>
      <c r="I7982" s="5" t="s">
        <v>24</v>
      </c>
    </row>
    <row r="7983" spans="2:9" ht="13.95" customHeight="1" x14ac:dyDescent="0.25">
      <c r="B7983" s="40"/>
      <c r="C7983" s="40"/>
      <c r="D7983" s="33"/>
      <c r="E7983" s="40"/>
      <c r="F7983" s="41"/>
      <c r="G7983" s="5" t="s">
        <v>167</v>
      </c>
      <c r="H7983" s="8" t="s">
        <v>168</v>
      </c>
      <c r="I7983" s="5" t="s">
        <v>24</v>
      </c>
    </row>
    <row r="7984" spans="2:9" ht="60" customHeight="1" x14ac:dyDescent="0.25">
      <c r="B7984" s="40"/>
      <c r="C7984" s="40"/>
      <c r="D7984" s="33"/>
      <c r="E7984" s="17" t="s">
        <v>2410</v>
      </c>
      <c r="F7984" s="16">
        <v>0</v>
      </c>
      <c r="G7984" s="5"/>
      <c r="H7984" s="8"/>
      <c r="I7984" s="5"/>
    </row>
    <row r="7985" spans="2:9" ht="13.95" customHeight="1" x14ac:dyDescent="0.25">
      <c r="B7985" s="40"/>
      <c r="C7985" s="40"/>
      <c r="D7985" s="33"/>
      <c r="E7985" s="40" t="s">
        <v>2411</v>
      </c>
      <c r="F7985" s="41">
        <v>0</v>
      </c>
      <c r="G7985" s="5" t="s">
        <v>1722</v>
      </c>
      <c r="H7985" s="6" t="s">
        <v>1723</v>
      </c>
      <c r="I7985" s="5" t="s">
        <v>13</v>
      </c>
    </row>
    <row r="7986" spans="2:9" ht="13.95" customHeight="1" x14ac:dyDescent="0.25">
      <c r="B7986" s="40"/>
      <c r="C7986" s="40"/>
      <c r="D7986" s="33"/>
      <c r="E7986" s="40"/>
      <c r="F7986" s="41"/>
      <c r="G7986" s="5" t="s">
        <v>169</v>
      </c>
      <c r="H7986" s="6" t="s">
        <v>170</v>
      </c>
      <c r="I7986" s="5" t="s">
        <v>13</v>
      </c>
    </row>
    <row r="7987" spans="2:9" ht="13.95" customHeight="1" x14ac:dyDescent="0.25">
      <c r="B7987" s="40"/>
      <c r="C7987" s="40"/>
      <c r="D7987" s="36"/>
      <c r="E7987" s="40"/>
      <c r="F7987" s="41"/>
      <c r="G7987" s="5" t="s">
        <v>20</v>
      </c>
      <c r="H7987" s="6" t="s">
        <v>21</v>
      </c>
      <c r="I7987" s="5" t="s">
        <v>13</v>
      </c>
    </row>
    <row r="7988" spans="2:9" ht="45" customHeight="1" x14ac:dyDescent="0.25">
      <c r="B7988" s="40" t="s">
        <v>2412</v>
      </c>
      <c r="C7988" s="40" t="s">
        <v>827</v>
      </c>
      <c r="D7988" s="32"/>
      <c r="E7988" s="18" t="s">
        <v>2413</v>
      </c>
      <c r="F7988" s="16">
        <v>0</v>
      </c>
      <c r="G7988" s="5" t="s">
        <v>51</v>
      </c>
      <c r="H7988" s="6" t="s">
        <v>52</v>
      </c>
      <c r="I7988" s="5" t="s">
        <v>13</v>
      </c>
    </row>
    <row r="7989" spans="2:9" s="23" customFormat="1" ht="45" customHeight="1" x14ac:dyDescent="0.3">
      <c r="B7989" s="40"/>
      <c r="C7989" s="40"/>
      <c r="D7989" s="33"/>
      <c r="E7989" s="18" t="s">
        <v>2414</v>
      </c>
      <c r="F7989" s="27">
        <v>0</v>
      </c>
      <c r="G7989" s="24" t="s">
        <v>262</v>
      </c>
      <c r="H7989" s="26" t="s">
        <v>263</v>
      </c>
      <c r="I7989" s="24" t="s">
        <v>13</v>
      </c>
    </row>
    <row r="7990" spans="2:9" ht="13.95" customHeight="1" x14ac:dyDescent="0.25">
      <c r="B7990" s="40"/>
      <c r="C7990" s="40"/>
      <c r="D7990" s="33"/>
      <c r="E7990" s="40" t="s">
        <v>2415</v>
      </c>
      <c r="F7990" s="41">
        <v>0</v>
      </c>
      <c r="G7990" s="5" t="s">
        <v>745</v>
      </c>
      <c r="H7990" s="6" t="s">
        <v>746</v>
      </c>
      <c r="I7990" s="5" t="s">
        <v>13</v>
      </c>
    </row>
    <row r="7991" spans="2:9" ht="13.95" customHeight="1" x14ac:dyDescent="0.25">
      <c r="B7991" s="40"/>
      <c r="C7991" s="40"/>
      <c r="D7991" s="33"/>
      <c r="E7991" s="40"/>
      <c r="F7991" s="41"/>
      <c r="G7991" s="5" t="s">
        <v>45</v>
      </c>
      <c r="H7991" s="6" t="s">
        <v>46</v>
      </c>
      <c r="I7991" s="5" t="s">
        <v>42</v>
      </c>
    </row>
    <row r="7992" spans="2:9" ht="13.95" customHeight="1" x14ac:dyDescent="0.25">
      <c r="B7992" s="40"/>
      <c r="C7992" s="40"/>
      <c r="D7992" s="33"/>
      <c r="E7992" s="40"/>
      <c r="F7992" s="41"/>
      <c r="G7992" s="5" t="s">
        <v>2029</v>
      </c>
      <c r="H7992" s="6" t="s">
        <v>2030</v>
      </c>
      <c r="I7992" s="5" t="s">
        <v>42</v>
      </c>
    </row>
    <row r="7993" spans="2:9" ht="13.95" customHeight="1" x14ac:dyDescent="0.25">
      <c r="B7993" s="40"/>
      <c r="C7993" s="40"/>
      <c r="D7993" s="33"/>
      <c r="E7993" s="40"/>
      <c r="F7993" s="41"/>
      <c r="G7993" s="5" t="s">
        <v>2031</v>
      </c>
      <c r="H7993" s="6" t="s">
        <v>2032</v>
      </c>
      <c r="I7993" s="5" t="s">
        <v>42</v>
      </c>
    </row>
    <row r="7994" spans="2:9" ht="13.95" customHeight="1" x14ac:dyDescent="0.25">
      <c r="B7994" s="40"/>
      <c r="C7994" s="40"/>
      <c r="D7994" s="33"/>
      <c r="E7994" s="40"/>
      <c r="F7994" s="41"/>
      <c r="G7994" s="5" t="s">
        <v>1893</v>
      </c>
      <c r="H7994" s="6" t="s">
        <v>1894</v>
      </c>
      <c r="I7994" s="5" t="s">
        <v>24</v>
      </c>
    </row>
    <row r="7995" spans="2:9" ht="13.95" customHeight="1" x14ac:dyDescent="0.25">
      <c r="B7995" s="40"/>
      <c r="C7995" s="40"/>
      <c r="D7995" s="33"/>
      <c r="E7995" s="40"/>
      <c r="F7995" s="41"/>
      <c r="G7995" s="5" t="s">
        <v>1359</v>
      </c>
      <c r="H7995" s="6" t="s">
        <v>1360</v>
      </c>
      <c r="I7995" s="5" t="s">
        <v>24</v>
      </c>
    </row>
    <row r="7996" spans="2:9" ht="13.95" customHeight="1" x14ac:dyDescent="0.25">
      <c r="B7996" s="40"/>
      <c r="C7996" s="40"/>
      <c r="D7996" s="33"/>
      <c r="E7996" s="40"/>
      <c r="F7996" s="41"/>
      <c r="G7996" s="5" t="s">
        <v>2035</v>
      </c>
      <c r="H7996" s="6" t="s">
        <v>2036</v>
      </c>
      <c r="I7996" s="5" t="s">
        <v>24</v>
      </c>
    </row>
    <row r="7997" spans="2:9" ht="13.95" customHeight="1" x14ac:dyDescent="0.25">
      <c r="B7997" s="40"/>
      <c r="C7997" s="40"/>
      <c r="D7997" s="33"/>
      <c r="E7997" s="40"/>
      <c r="F7997" s="41"/>
      <c r="G7997" s="5" t="s">
        <v>107</v>
      </c>
      <c r="H7997" s="6" t="s">
        <v>108</v>
      </c>
      <c r="I7997" s="5" t="s">
        <v>24</v>
      </c>
    </row>
    <row r="7998" spans="2:9" ht="13.95" customHeight="1" x14ac:dyDescent="0.25">
      <c r="B7998" s="40"/>
      <c r="C7998" s="40"/>
      <c r="D7998" s="33"/>
      <c r="E7998" s="40"/>
      <c r="F7998" s="41"/>
      <c r="G7998" s="5" t="s">
        <v>1337</v>
      </c>
      <c r="H7998" s="6" t="s">
        <v>1338</v>
      </c>
      <c r="I7998" s="5" t="s">
        <v>24</v>
      </c>
    </row>
    <row r="7999" spans="2:9" ht="13.95" customHeight="1" x14ac:dyDescent="0.25">
      <c r="B7999" s="40"/>
      <c r="C7999" s="40"/>
      <c r="D7999" s="33"/>
      <c r="E7999" s="40"/>
      <c r="F7999" s="41"/>
      <c r="G7999" s="5" t="s">
        <v>2416</v>
      </c>
      <c r="H7999" s="6" t="s">
        <v>2417</v>
      </c>
      <c r="I7999" s="5" t="s">
        <v>24</v>
      </c>
    </row>
    <row r="8000" spans="2:9" ht="13.95" customHeight="1" x14ac:dyDescent="0.25">
      <c r="B8000" s="40"/>
      <c r="C8000" s="40"/>
      <c r="D8000" s="33"/>
      <c r="E8000" s="40"/>
      <c r="F8000" s="41"/>
      <c r="G8000" s="5" t="s">
        <v>132</v>
      </c>
      <c r="H8000" s="6" t="s">
        <v>133</v>
      </c>
      <c r="I8000" s="5" t="s">
        <v>24</v>
      </c>
    </row>
    <row r="8001" spans="2:9" ht="13.95" customHeight="1" x14ac:dyDescent="0.25">
      <c r="B8001" s="40"/>
      <c r="C8001" s="40"/>
      <c r="D8001" s="33"/>
      <c r="E8001" s="40"/>
      <c r="F8001" s="41"/>
      <c r="G8001" s="5" t="s">
        <v>1316</v>
      </c>
      <c r="H8001" s="6" t="s">
        <v>1317</v>
      </c>
      <c r="I8001" s="5" t="s">
        <v>24</v>
      </c>
    </row>
    <row r="8002" spans="2:9" ht="13.95" customHeight="1" x14ac:dyDescent="0.25">
      <c r="B8002" s="40"/>
      <c r="C8002" s="40"/>
      <c r="D8002" s="33"/>
      <c r="E8002" s="40"/>
      <c r="F8002" s="41"/>
      <c r="G8002" s="5" t="s">
        <v>806</v>
      </c>
      <c r="H8002" s="6" t="s">
        <v>807</v>
      </c>
      <c r="I8002" s="5" t="s">
        <v>24</v>
      </c>
    </row>
    <row r="8003" spans="2:9" ht="13.95" customHeight="1" x14ac:dyDescent="0.25">
      <c r="B8003" s="40"/>
      <c r="C8003" s="40"/>
      <c r="D8003" s="33"/>
      <c r="E8003" s="40"/>
      <c r="F8003" s="41"/>
      <c r="G8003" s="5" t="s">
        <v>148</v>
      </c>
      <c r="H8003" s="6" t="s">
        <v>149</v>
      </c>
      <c r="I8003" s="5" t="s">
        <v>24</v>
      </c>
    </row>
    <row r="8004" spans="2:9" ht="13.95" customHeight="1" x14ac:dyDescent="0.25">
      <c r="B8004" s="40"/>
      <c r="C8004" s="40"/>
      <c r="D8004" s="33"/>
      <c r="E8004" s="40"/>
      <c r="F8004" s="41"/>
      <c r="G8004" s="5" t="s">
        <v>2129</v>
      </c>
      <c r="H8004" s="6" t="s">
        <v>2130</v>
      </c>
      <c r="I8004" s="5" t="s">
        <v>24</v>
      </c>
    </row>
    <row r="8005" spans="2:9" ht="13.95" customHeight="1" x14ac:dyDescent="0.25">
      <c r="B8005" s="40"/>
      <c r="C8005" s="40"/>
      <c r="D8005" s="33"/>
      <c r="E8005" s="40"/>
      <c r="F8005" s="41"/>
      <c r="G8005" s="5" t="s">
        <v>881</v>
      </c>
      <c r="H8005" s="6" t="s">
        <v>882</v>
      </c>
      <c r="I8005" s="5" t="s">
        <v>24</v>
      </c>
    </row>
    <row r="8006" spans="2:9" ht="13.95" customHeight="1" x14ac:dyDescent="0.25">
      <c r="B8006" s="40"/>
      <c r="C8006" s="40"/>
      <c r="D8006" s="33"/>
      <c r="E8006" s="40"/>
      <c r="F8006" s="41"/>
      <c r="G8006" s="5" t="s">
        <v>411</v>
      </c>
      <c r="H8006" s="6" t="s">
        <v>412</v>
      </c>
      <c r="I8006" s="5" t="s">
        <v>24</v>
      </c>
    </row>
    <row r="8007" spans="2:9" ht="13.95" customHeight="1" x14ac:dyDescent="0.25">
      <c r="B8007" s="40"/>
      <c r="C8007" s="40"/>
      <c r="D8007" s="33"/>
      <c r="E8007" s="40"/>
      <c r="F8007" s="41"/>
      <c r="G8007" s="5" t="s">
        <v>652</v>
      </c>
      <c r="H8007" s="6" t="s">
        <v>653</v>
      </c>
      <c r="I8007" s="5" t="s">
        <v>24</v>
      </c>
    </row>
    <row r="8008" spans="2:9" ht="13.95" customHeight="1" x14ac:dyDescent="0.25">
      <c r="B8008" s="40"/>
      <c r="C8008" s="40"/>
      <c r="D8008" s="33"/>
      <c r="E8008" s="40"/>
      <c r="F8008" s="41"/>
      <c r="G8008" s="5" t="s">
        <v>895</v>
      </c>
      <c r="H8008" s="6" t="s">
        <v>896</v>
      </c>
      <c r="I8008" s="5" t="s">
        <v>24</v>
      </c>
    </row>
    <row r="8009" spans="2:9" ht="13.95" customHeight="1" x14ac:dyDescent="0.25">
      <c r="B8009" s="40"/>
      <c r="C8009" s="40"/>
      <c r="D8009" s="33"/>
      <c r="E8009" s="40"/>
      <c r="F8009" s="41"/>
      <c r="G8009" s="5" t="s">
        <v>1009</v>
      </c>
      <c r="H8009" s="6" t="s">
        <v>1010</v>
      </c>
      <c r="I8009" s="5" t="s">
        <v>24</v>
      </c>
    </row>
    <row r="8010" spans="2:9" ht="13.95" customHeight="1" x14ac:dyDescent="0.25">
      <c r="B8010" s="40"/>
      <c r="C8010" s="40"/>
      <c r="D8010" s="33"/>
      <c r="E8010" s="40"/>
      <c r="F8010" s="41"/>
      <c r="G8010" s="5" t="s">
        <v>994</v>
      </c>
      <c r="H8010" s="7" t="s">
        <v>995</v>
      </c>
      <c r="I8010" s="5" t="s">
        <v>24</v>
      </c>
    </row>
    <row r="8011" spans="2:9" ht="13.95" customHeight="1" x14ac:dyDescent="0.25">
      <c r="B8011" s="40"/>
      <c r="C8011" s="40"/>
      <c r="D8011" s="33"/>
      <c r="E8011" s="40"/>
      <c r="F8011" s="41"/>
      <c r="G8011" s="5" t="s">
        <v>35</v>
      </c>
      <c r="H8011" s="6" t="s">
        <v>36</v>
      </c>
      <c r="I8011" s="5" t="s">
        <v>24</v>
      </c>
    </row>
    <row r="8012" spans="2:9" ht="13.95" customHeight="1" x14ac:dyDescent="0.25">
      <c r="B8012" s="40"/>
      <c r="C8012" s="40"/>
      <c r="D8012" s="33"/>
      <c r="E8012" s="40"/>
      <c r="F8012" s="41"/>
      <c r="G8012" s="5" t="s">
        <v>77</v>
      </c>
      <c r="H8012" s="6" t="s">
        <v>78</v>
      </c>
      <c r="I8012" s="5" t="s">
        <v>24</v>
      </c>
    </row>
    <row r="8013" spans="2:9" ht="13.95" customHeight="1" x14ac:dyDescent="0.25">
      <c r="B8013" s="40"/>
      <c r="C8013" s="40"/>
      <c r="D8013" s="33"/>
      <c r="E8013" s="40"/>
      <c r="F8013" s="41"/>
      <c r="G8013" s="5" t="s">
        <v>1057</v>
      </c>
      <c r="H8013" s="6" t="s">
        <v>1058</v>
      </c>
      <c r="I8013" s="5" t="s">
        <v>24</v>
      </c>
    </row>
    <row r="8014" spans="2:9" ht="13.95" customHeight="1" x14ac:dyDescent="0.25">
      <c r="B8014" s="40"/>
      <c r="C8014" s="40"/>
      <c r="D8014" s="33"/>
      <c r="E8014" s="40"/>
      <c r="F8014" s="41"/>
      <c r="G8014" s="5" t="s">
        <v>61</v>
      </c>
      <c r="H8014" s="6" t="s">
        <v>62</v>
      </c>
      <c r="I8014" s="5" t="s">
        <v>24</v>
      </c>
    </row>
    <row r="8015" spans="2:9" ht="13.95" customHeight="1" x14ac:dyDescent="0.25">
      <c r="B8015" s="40"/>
      <c r="C8015" s="40"/>
      <c r="D8015" s="33"/>
      <c r="E8015" s="40"/>
      <c r="F8015" s="41"/>
      <c r="G8015" s="5" t="s">
        <v>1574</v>
      </c>
      <c r="H8015" s="6" t="s">
        <v>1575</v>
      </c>
      <c r="I8015" s="5" t="s">
        <v>24</v>
      </c>
    </row>
    <row r="8016" spans="2:9" ht="13.95" customHeight="1" x14ac:dyDescent="0.25">
      <c r="B8016" s="40"/>
      <c r="C8016" s="40"/>
      <c r="D8016" s="33"/>
      <c r="E8016" s="40"/>
      <c r="F8016" s="41"/>
      <c r="G8016" s="5" t="s">
        <v>225</v>
      </c>
      <c r="H8016" s="6" t="s">
        <v>226</v>
      </c>
      <c r="I8016" s="5" t="s">
        <v>24</v>
      </c>
    </row>
    <row r="8017" spans="2:9" ht="13.95" customHeight="1" x14ac:dyDescent="0.25">
      <c r="B8017" s="40"/>
      <c r="C8017" s="40"/>
      <c r="D8017" s="33"/>
      <c r="E8017" s="40"/>
      <c r="F8017" s="41"/>
      <c r="G8017" s="5" t="s">
        <v>1351</v>
      </c>
      <c r="H8017" s="6" t="s">
        <v>1352</v>
      </c>
      <c r="I8017" s="5" t="s">
        <v>24</v>
      </c>
    </row>
    <row r="8018" spans="2:9" ht="13.95" customHeight="1" x14ac:dyDescent="0.25">
      <c r="B8018" s="40"/>
      <c r="C8018" s="40"/>
      <c r="D8018" s="33"/>
      <c r="E8018" s="40"/>
      <c r="F8018" s="41"/>
      <c r="G8018" s="5" t="s">
        <v>2418</v>
      </c>
      <c r="H8018" s="6" t="s">
        <v>2419</v>
      </c>
      <c r="I8018" s="5" t="s">
        <v>24</v>
      </c>
    </row>
    <row r="8019" spans="2:9" ht="13.95" customHeight="1" x14ac:dyDescent="0.25">
      <c r="B8019" s="40"/>
      <c r="C8019" s="40"/>
      <c r="D8019" s="33"/>
      <c r="E8019" s="40"/>
      <c r="F8019" s="41"/>
      <c r="G8019" s="5" t="s">
        <v>2420</v>
      </c>
      <c r="H8019" s="6" t="s">
        <v>2421</v>
      </c>
      <c r="I8019" s="5" t="s">
        <v>24</v>
      </c>
    </row>
    <row r="8020" spans="2:9" ht="13.95" customHeight="1" x14ac:dyDescent="0.25">
      <c r="B8020" s="40"/>
      <c r="C8020" s="40"/>
      <c r="D8020" s="33"/>
      <c r="E8020" s="40"/>
      <c r="F8020" s="41"/>
      <c r="G8020" s="5" t="s">
        <v>640</v>
      </c>
      <c r="H8020" s="6" t="s">
        <v>641</v>
      </c>
      <c r="I8020" s="5" t="s">
        <v>24</v>
      </c>
    </row>
    <row r="8021" spans="2:9" ht="13.95" customHeight="1" x14ac:dyDescent="0.25">
      <c r="B8021" s="40"/>
      <c r="C8021" s="40"/>
      <c r="D8021" s="33"/>
      <c r="E8021" s="40"/>
      <c r="F8021" s="41"/>
      <c r="G8021" s="7" t="s">
        <v>2422</v>
      </c>
      <c r="H8021" s="6" t="s">
        <v>2423</v>
      </c>
      <c r="I8021" s="5" t="s">
        <v>24</v>
      </c>
    </row>
    <row r="8022" spans="2:9" ht="13.95" customHeight="1" x14ac:dyDescent="0.25">
      <c r="B8022" s="40"/>
      <c r="C8022" s="40"/>
      <c r="D8022" s="33"/>
      <c r="E8022" s="40"/>
      <c r="F8022" s="41"/>
      <c r="G8022" s="5" t="s">
        <v>2424</v>
      </c>
      <c r="H8022" s="6" t="s">
        <v>2425</v>
      </c>
      <c r="I8022" s="5" t="s">
        <v>24</v>
      </c>
    </row>
    <row r="8023" spans="2:9" ht="13.95" customHeight="1" x14ac:dyDescent="0.25">
      <c r="B8023" s="40"/>
      <c r="C8023" s="40"/>
      <c r="D8023" s="33"/>
      <c r="E8023" s="40"/>
      <c r="F8023" s="41"/>
      <c r="G8023" s="5" t="s">
        <v>2426</v>
      </c>
      <c r="H8023" s="6" t="s">
        <v>2427</v>
      </c>
      <c r="I8023" s="5" t="s">
        <v>24</v>
      </c>
    </row>
    <row r="8024" spans="2:9" ht="13.95" customHeight="1" x14ac:dyDescent="0.25">
      <c r="B8024" s="40"/>
      <c r="C8024" s="40"/>
      <c r="D8024" s="33"/>
      <c r="E8024" s="40"/>
      <c r="F8024" s="41"/>
      <c r="G8024" s="5" t="s">
        <v>140</v>
      </c>
      <c r="H8024" s="6" t="s">
        <v>141</v>
      </c>
      <c r="I8024" s="5" t="s">
        <v>24</v>
      </c>
    </row>
    <row r="8025" spans="2:9" ht="13.95" customHeight="1" x14ac:dyDescent="0.25">
      <c r="B8025" s="40"/>
      <c r="C8025" s="40"/>
      <c r="D8025" s="33"/>
      <c r="E8025" s="40"/>
      <c r="F8025" s="41"/>
      <c r="G8025" s="5" t="s">
        <v>2428</v>
      </c>
      <c r="H8025" s="6" t="s">
        <v>2429</v>
      </c>
      <c r="I8025" s="5" t="s">
        <v>24</v>
      </c>
    </row>
    <row r="8026" spans="2:9" ht="13.95" customHeight="1" x14ac:dyDescent="0.25">
      <c r="B8026" s="40"/>
      <c r="C8026" s="40"/>
      <c r="D8026" s="33"/>
      <c r="E8026" s="40"/>
      <c r="F8026" s="41"/>
      <c r="G8026" s="5" t="s">
        <v>2430</v>
      </c>
      <c r="H8026" s="6" t="s">
        <v>2431</v>
      </c>
      <c r="I8026" s="5" t="s">
        <v>24</v>
      </c>
    </row>
    <row r="8027" spans="2:9" ht="13.95" customHeight="1" x14ac:dyDescent="0.25">
      <c r="B8027" s="40"/>
      <c r="C8027" s="40"/>
      <c r="D8027" s="33"/>
      <c r="E8027" s="40"/>
      <c r="F8027" s="41"/>
      <c r="G8027" s="5" t="s">
        <v>911</v>
      </c>
      <c r="H8027" s="6" t="s">
        <v>912</v>
      </c>
      <c r="I8027" s="5" t="s">
        <v>24</v>
      </c>
    </row>
    <row r="8028" spans="2:9" ht="13.95" customHeight="1" x14ac:dyDescent="0.25">
      <c r="B8028" s="40"/>
      <c r="C8028" s="40"/>
      <c r="D8028" s="33"/>
      <c r="E8028" s="40"/>
      <c r="F8028" s="41"/>
      <c r="G8028" s="5" t="s">
        <v>588</v>
      </c>
      <c r="H8028" s="6" t="s">
        <v>589</v>
      </c>
      <c r="I8028" s="5" t="s">
        <v>24</v>
      </c>
    </row>
    <row r="8029" spans="2:9" ht="13.95" customHeight="1" x14ac:dyDescent="0.25">
      <c r="B8029" s="40"/>
      <c r="C8029" s="40"/>
      <c r="D8029" s="33"/>
      <c r="E8029" s="40"/>
      <c r="F8029" s="41"/>
      <c r="G8029" s="5" t="s">
        <v>2432</v>
      </c>
      <c r="H8029" s="6" t="s">
        <v>2433</v>
      </c>
      <c r="I8029" s="5" t="s">
        <v>24</v>
      </c>
    </row>
    <row r="8030" spans="2:9" ht="13.95" customHeight="1" x14ac:dyDescent="0.25">
      <c r="B8030" s="40"/>
      <c r="C8030" s="40"/>
      <c r="D8030" s="33"/>
      <c r="E8030" s="40"/>
      <c r="F8030" s="41"/>
      <c r="G8030" s="5" t="s">
        <v>2282</v>
      </c>
      <c r="H8030" s="6" t="s">
        <v>2283</v>
      </c>
      <c r="I8030" s="5" t="s">
        <v>24</v>
      </c>
    </row>
    <row r="8031" spans="2:9" ht="13.95" customHeight="1" x14ac:dyDescent="0.25">
      <c r="B8031" s="40"/>
      <c r="C8031" s="40"/>
      <c r="D8031" s="33"/>
      <c r="E8031" s="40"/>
      <c r="F8031" s="41"/>
      <c r="G8031" s="5" t="s">
        <v>1503</v>
      </c>
      <c r="H8031" s="6" t="s">
        <v>1504</v>
      </c>
      <c r="I8031" s="5" t="s">
        <v>24</v>
      </c>
    </row>
    <row r="8032" spans="2:9" ht="13.95" customHeight="1" x14ac:dyDescent="0.25">
      <c r="B8032" s="40"/>
      <c r="C8032" s="40"/>
      <c r="D8032" s="33"/>
      <c r="E8032" s="40"/>
      <c r="F8032" s="41"/>
      <c r="G8032" s="5" t="s">
        <v>590</v>
      </c>
      <c r="H8032" s="6" t="s">
        <v>591</v>
      </c>
      <c r="I8032" s="5" t="s">
        <v>24</v>
      </c>
    </row>
    <row r="8033" spans="2:9" ht="13.95" customHeight="1" x14ac:dyDescent="0.25">
      <c r="B8033" s="40"/>
      <c r="C8033" s="40"/>
      <c r="D8033" s="33"/>
      <c r="E8033" s="40"/>
      <c r="F8033" s="41"/>
      <c r="G8033" s="5" t="s">
        <v>1302</v>
      </c>
      <c r="H8033" s="6" t="s">
        <v>1303</v>
      </c>
      <c r="I8033" s="5" t="s">
        <v>24</v>
      </c>
    </row>
    <row r="8034" spans="2:9" ht="13.95" customHeight="1" x14ac:dyDescent="0.25">
      <c r="B8034" s="40"/>
      <c r="C8034" s="40"/>
      <c r="D8034" s="33"/>
      <c r="E8034" s="40"/>
      <c r="F8034" s="41"/>
      <c r="G8034" s="5" t="s">
        <v>790</v>
      </c>
      <c r="H8034" s="6" t="s">
        <v>791</v>
      </c>
      <c r="I8034" s="5" t="s">
        <v>24</v>
      </c>
    </row>
    <row r="8035" spans="2:9" ht="13.95" customHeight="1" x14ac:dyDescent="0.25">
      <c r="B8035" s="40"/>
      <c r="C8035" s="40"/>
      <c r="D8035" s="33"/>
      <c r="E8035" s="40"/>
      <c r="F8035" s="41"/>
      <c r="G8035" s="5" t="s">
        <v>2434</v>
      </c>
      <c r="H8035" s="6" t="s">
        <v>2435</v>
      </c>
      <c r="I8035" s="5" t="s">
        <v>24</v>
      </c>
    </row>
    <row r="8036" spans="2:9" ht="13.95" customHeight="1" x14ac:dyDescent="0.25">
      <c r="B8036" s="40"/>
      <c r="C8036" s="40"/>
      <c r="D8036" s="33"/>
      <c r="E8036" s="40"/>
      <c r="F8036" s="41"/>
      <c r="G8036" s="5" t="s">
        <v>105</v>
      </c>
      <c r="H8036" s="6" t="s">
        <v>106</v>
      </c>
      <c r="I8036" s="5" t="s">
        <v>24</v>
      </c>
    </row>
    <row r="8037" spans="2:9" ht="13.95" customHeight="1" x14ac:dyDescent="0.25">
      <c r="B8037" s="40"/>
      <c r="C8037" s="40"/>
      <c r="D8037" s="33"/>
      <c r="E8037" s="40"/>
      <c r="F8037" s="41"/>
      <c r="G8037" s="5" t="s">
        <v>2436</v>
      </c>
      <c r="H8037" s="6" t="s">
        <v>2437</v>
      </c>
      <c r="I8037" s="5" t="s">
        <v>24</v>
      </c>
    </row>
    <row r="8038" spans="2:9" ht="13.95" customHeight="1" x14ac:dyDescent="0.25">
      <c r="B8038" s="40"/>
      <c r="C8038" s="40"/>
      <c r="D8038" s="33"/>
      <c r="E8038" s="40"/>
      <c r="F8038" s="41"/>
      <c r="G8038" s="5" t="s">
        <v>1580</v>
      </c>
      <c r="H8038" s="6" t="s">
        <v>1581</v>
      </c>
      <c r="I8038" s="5" t="s">
        <v>24</v>
      </c>
    </row>
    <row r="8039" spans="2:9" ht="13.95" customHeight="1" x14ac:dyDescent="0.25">
      <c r="B8039" s="40"/>
      <c r="C8039" s="40"/>
      <c r="D8039" s="34"/>
      <c r="E8039" s="40"/>
      <c r="F8039" s="41"/>
      <c r="G8039" s="5" t="s">
        <v>634</v>
      </c>
      <c r="H8039" s="6" t="s">
        <v>635</v>
      </c>
      <c r="I8039" s="5" t="s">
        <v>24</v>
      </c>
    </row>
    <row r="8040" spans="2:9" ht="13.8" x14ac:dyDescent="0.25">
      <c r="B8040" s="40"/>
      <c r="C8040" s="40"/>
      <c r="D8040" s="29" t="s">
        <v>2816</v>
      </c>
      <c r="E8040" s="40" t="s">
        <v>2438</v>
      </c>
      <c r="F8040" s="41">
        <v>0</v>
      </c>
      <c r="G8040" s="5" t="s">
        <v>361</v>
      </c>
      <c r="H8040" s="6" t="s">
        <v>362</v>
      </c>
      <c r="I8040" s="5" t="s">
        <v>13</v>
      </c>
    </row>
    <row r="8041" spans="2:9" ht="13.95" customHeight="1" x14ac:dyDescent="0.25">
      <c r="B8041" s="40"/>
      <c r="C8041" s="40"/>
      <c r="D8041" s="30"/>
      <c r="E8041" s="40"/>
      <c r="F8041" s="41"/>
      <c r="G8041" s="5" t="s">
        <v>45</v>
      </c>
      <c r="H8041" s="6" t="s">
        <v>46</v>
      </c>
      <c r="I8041" s="5" t="s">
        <v>42</v>
      </c>
    </row>
    <row r="8042" spans="2:9" ht="13.95" customHeight="1" x14ac:dyDescent="0.25">
      <c r="B8042" s="40"/>
      <c r="C8042" s="40"/>
      <c r="D8042" s="30"/>
      <c r="E8042" s="40"/>
      <c r="F8042" s="41"/>
      <c r="G8042" s="5" t="s">
        <v>105</v>
      </c>
      <c r="H8042" s="6" t="s">
        <v>106</v>
      </c>
      <c r="I8042" s="5" t="s">
        <v>42</v>
      </c>
    </row>
    <row r="8043" spans="2:9" ht="13.95" customHeight="1" x14ac:dyDescent="0.25">
      <c r="B8043" s="40"/>
      <c r="C8043" s="40"/>
      <c r="D8043" s="30"/>
      <c r="E8043" s="40"/>
      <c r="F8043" s="41"/>
      <c r="G8043" s="5" t="s">
        <v>221</v>
      </c>
      <c r="H8043" s="6" t="s">
        <v>222</v>
      </c>
      <c r="I8043" s="5" t="s">
        <v>42</v>
      </c>
    </row>
    <row r="8044" spans="2:9" ht="13.95" customHeight="1" x14ac:dyDescent="0.25">
      <c r="B8044" s="40"/>
      <c r="C8044" s="40"/>
      <c r="D8044" s="31"/>
      <c r="E8044" s="40"/>
      <c r="F8044" s="41"/>
      <c r="G8044" s="5" t="s">
        <v>132</v>
      </c>
      <c r="H8044" s="6" t="s">
        <v>133</v>
      </c>
      <c r="I8044" s="5" t="s">
        <v>42</v>
      </c>
    </row>
    <row r="8045" spans="2:9" ht="13.95" customHeight="1" x14ac:dyDescent="0.25">
      <c r="B8045" s="40"/>
      <c r="C8045" s="40"/>
      <c r="D8045" s="35"/>
      <c r="E8045" s="40"/>
      <c r="F8045" s="41"/>
      <c r="G8045" s="5" t="s">
        <v>373</v>
      </c>
      <c r="H8045" s="6" t="s">
        <v>374</v>
      </c>
      <c r="I8045" s="5" t="s">
        <v>42</v>
      </c>
    </row>
    <row r="8046" spans="2:9" ht="13.95" customHeight="1" x14ac:dyDescent="0.25">
      <c r="B8046" s="40"/>
      <c r="C8046" s="40"/>
      <c r="D8046" s="33"/>
      <c r="E8046" s="40"/>
      <c r="F8046" s="41"/>
      <c r="G8046" s="5" t="s">
        <v>634</v>
      </c>
      <c r="H8046" s="6" t="s">
        <v>635</v>
      </c>
      <c r="I8046" s="5" t="s">
        <v>24</v>
      </c>
    </row>
    <row r="8047" spans="2:9" ht="13.95" customHeight="1" x14ac:dyDescent="0.25">
      <c r="B8047" s="40"/>
      <c r="C8047" s="40"/>
      <c r="D8047" s="33"/>
      <c r="E8047" s="40"/>
      <c r="F8047" s="41"/>
      <c r="G8047" s="5" t="s">
        <v>55</v>
      </c>
      <c r="H8047" s="6" t="s">
        <v>56</v>
      </c>
      <c r="I8047" s="5" t="s">
        <v>24</v>
      </c>
    </row>
    <row r="8048" spans="2:9" ht="13.95" customHeight="1" x14ac:dyDescent="0.25">
      <c r="B8048" s="40"/>
      <c r="C8048" s="40"/>
      <c r="D8048" s="33"/>
      <c r="E8048" s="40"/>
      <c r="F8048" s="41"/>
      <c r="G8048" s="5" t="s">
        <v>107</v>
      </c>
      <c r="H8048" s="6" t="s">
        <v>108</v>
      </c>
      <c r="I8048" s="5" t="s">
        <v>24</v>
      </c>
    </row>
    <row r="8049" spans="2:9" ht="13.95" customHeight="1" x14ac:dyDescent="0.25">
      <c r="B8049" s="40"/>
      <c r="C8049" s="40"/>
      <c r="D8049" s="33"/>
      <c r="E8049" s="40"/>
      <c r="F8049" s="41"/>
      <c r="G8049" s="5" t="s">
        <v>234</v>
      </c>
      <c r="H8049" s="6" t="s">
        <v>235</v>
      </c>
      <c r="I8049" s="5" t="s">
        <v>24</v>
      </c>
    </row>
    <row r="8050" spans="2:9" ht="13.95" customHeight="1" x14ac:dyDescent="0.25">
      <c r="B8050" s="40"/>
      <c r="C8050" s="40"/>
      <c r="D8050" s="33"/>
      <c r="E8050" s="40"/>
      <c r="F8050" s="41"/>
      <c r="G8050" s="5" t="s">
        <v>837</v>
      </c>
      <c r="H8050" s="6" t="s">
        <v>838</v>
      </c>
      <c r="I8050" s="5" t="s">
        <v>24</v>
      </c>
    </row>
    <row r="8051" spans="2:9" ht="13.95" customHeight="1" x14ac:dyDescent="0.25">
      <c r="B8051" s="40"/>
      <c r="C8051" s="40"/>
      <c r="D8051" s="33"/>
      <c r="E8051" s="40"/>
      <c r="F8051" s="41"/>
      <c r="G8051" s="5" t="s">
        <v>31</v>
      </c>
      <c r="H8051" s="6" t="s">
        <v>32</v>
      </c>
      <c r="I8051" s="5" t="s">
        <v>24</v>
      </c>
    </row>
    <row r="8052" spans="2:9" ht="13.95" customHeight="1" x14ac:dyDescent="0.25">
      <c r="B8052" s="40"/>
      <c r="C8052" s="40"/>
      <c r="D8052" s="33"/>
      <c r="E8052" s="40"/>
      <c r="F8052" s="41"/>
      <c r="G8052" s="5" t="s">
        <v>35</v>
      </c>
      <c r="H8052" s="6" t="s">
        <v>36</v>
      </c>
      <c r="I8052" s="5" t="s">
        <v>24</v>
      </c>
    </row>
    <row r="8053" spans="2:9" ht="13.95" customHeight="1" x14ac:dyDescent="0.25">
      <c r="B8053" s="40"/>
      <c r="C8053" s="40"/>
      <c r="D8053" s="33"/>
      <c r="E8053" s="40"/>
      <c r="F8053" s="41"/>
      <c r="G8053" s="5" t="s">
        <v>61</v>
      </c>
      <c r="H8053" s="6" t="s">
        <v>62</v>
      </c>
      <c r="I8053" s="5" t="s">
        <v>24</v>
      </c>
    </row>
    <row r="8054" spans="2:9" ht="13.95" customHeight="1" x14ac:dyDescent="0.25">
      <c r="B8054" s="40"/>
      <c r="C8054" s="40"/>
      <c r="D8054" s="33"/>
      <c r="E8054" s="40"/>
      <c r="F8054" s="41"/>
      <c r="G8054" s="5" t="s">
        <v>22</v>
      </c>
      <c r="H8054" s="6" t="s">
        <v>23</v>
      </c>
      <c r="I8054" s="5" t="s">
        <v>24</v>
      </c>
    </row>
    <row r="8055" spans="2:9" ht="13.95" customHeight="1" x14ac:dyDescent="0.25">
      <c r="B8055" s="40"/>
      <c r="C8055" s="40"/>
      <c r="D8055" s="33"/>
      <c r="E8055" s="40"/>
      <c r="F8055" s="41"/>
      <c r="G8055" s="5" t="s">
        <v>835</v>
      </c>
      <c r="H8055" s="6" t="s">
        <v>836</v>
      </c>
      <c r="I8055" s="5" t="s">
        <v>24</v>
      </c>
    </row>
    <row r="8056" spans="2:9" ht="13.95" customHeight="1" x14ac:dyDescent="0.25">
      <c r="B8056" s="40"/>
      <c r="C8056" s="40"/>
      <c r="D8056" s="33"/>
      <c r="E8056" s="40"/>
      <c r="F8056" s="41"/>
      <c r="G8056" s="5" t="s">
        <v>85</v>
      </c>
      <c r="H8056" s="6" t="s">
        <v>86</v>
      </c>
      <c r="I8056" s="5" t="s">
        <v>24</v>
      </c>
    </row>
    <row r="8057" spans="2:9" ht="13.95" customHeight="1" x14ac:dyDescent="0.25">
      <c r="B8057" s="40"/>
      <c r="C8057" s="40"/>
      <c r="D8057" s="33"/>
      <c r="E8057" s="40"/>
      <c r="F8057" s="41"/>
      <c r="G8057" s="5" t="s">
        <v>1263</v>
      </c>
      <c r="H8057" s="6" t="s">
        <v>1264</v>
      </c>
      <c r="I8057" s="5" t="s">
        <v>24</v>
      </c>
    </row>
    <row r="8058" spans="2:9" ht="13.95" customHeight="1" x14ac:dyDescent="0.25">
      <c r="B8058" s="40"/>
      <c r="C8058" s="40"/>
      <c r="D8058" s="33"/>
      <c r="E8058" s="40"/>
      <c r="F8058" s="41"/>
      <c r="G8058" s="5" t="s">
        <v>1952</v>
      </c>
      <c r="H8058" s="6" t="s">
        <v>1953</v>
      </c>
      <c r="I8058" s="5" t="s">
        <v>24</v>
      </c>
    </row>
    <row r="8059" spans="2:9" ht="13.95" customHeight="1" x14ac:dyDescent="0.25">
      <c r="B8059" s="40"/>
      <c r="C8059" s="40"/>
      <c r="D8059" s="33"/>
      <c r="E8059" s="40"/>
      <c r="F8059" s="41"/>
      <c r="G8059" s="5" t="s">
        <v>14</v>
      </c>
      <c r="H8059" s="6" t="s">
        <v>15</v>
      </c>
      <c r="I8059" s="5" t="s">
        <v>24</v>
      </c>
    </row>
    <row r="8060" spans="2:9" ht="13.95" customHeight="1" x14ac:dyDescent="0.25">
      <c r="B8060" s="40"/>
      <c r="C8060" s="40"/>
      <c r="D8060" s="33"/>
      <c r="E8060" s="40"/>
      <c r="F8060" s="41"/>
      <c r="G8060" s="5" t="s">
        <v>459</v>
      </c>
      <c r="H8060" s="6" t="s">
        <v>460</v>
      </c>
      <c r="I8060" s="5" t="s">
        <v>24</v>
      </c>
    </row>
    <row r="8061" spans="2:9" ht="13.95" customHeight="1" x14ac:dyDescent="0.25">
      <c r="B8061" s="40"/>
      <c r="C8061" s="40"/>
      <c r="D8061" s="33"/>
      <c r="E8061" s="40"/>
      <c r="F8061" s="41"/>
      <c r="G8061" s="5" t="s">
        <v>33</v>
      </c>
      <c r="H8061" s="6" t="s">
        <v>34</v>
      </c>
      <c r="I8061" s="5" t="s">
        <v>24</v>
      </c>
    </row>
    <row r="8062" spans="2:9" ht="13.95" customHeight="1" x14ac:dyDescent="0.25">
      <c r="B8062" s="40"/>
      <c r="C8062" s="40"/>
      <c r="D8062" s="33"/>
      <c r="E8062" s="40"/>
      <c r="F8062" s="41"/>
      <c r="G8062" s="5" t="s">
        <v>588</v>
      </c>
      <c r="H8062" s="6" t="s">
        <v>589</v>
      </c>
      <c r="I8062" s="5" t="s">
        <v>24</v>
      </c>
    </row>
    <row r="8063" spans="2:9" ht="13.95" customHeight="1" x14ac:dyDescent="0.25">
      <c r="B8063" s="40"/>
      <c r="C8063" s="40"/>
      <c r="D8063" s="33"/>
      <c r="E8063" s="40"/>
      <c r="F8063" s="41"/>
      <c r="G8063" s="5" t="s">
        <v>152</v>
      </c>
      <c r="H8063" s="6" t="s">
        <v>153</v>
      </c>
      <c r="I8063" s="5" t="s">
        <v>24</v>
      </c>
    </row>
    <row r="8064" spans="2:9" ht="13.95" customHeight="1" x14ac:dyDescent="0.25">
      <c r="B8064" s="40"/>
      <c r="C8064" s="40"/>
      <c r="D8064" s="33"/>
      <c r="E8064" s="40"/>
      <c r="F8064" s="41"/>
      <c r="G8064" s="5" t="s">
        <v>749</v>
      </c>
      <c r="H8064" s="6" t="s">
        <v>750</v>
      </c>
      <c r="I8064" s="5" t="s">
        <v>24</v>
      </c>
    </row>
    <row r="8065" spans="2:9" ht="13.95" customHeight="1" x14ac:dyDescent="0.25">
      <c r="B8065" s="40"/>
      <c r="C8065" s="40"/>
      <c r="D8065" s="33"/>
      <c r="E8065" s="40"/>
      <c r="F8065" s="41"/>
      <c r="G8065" s="5" t="s">
        <v>1954</v>
      </c>
      <c r="H8065" s="6" t="s">
        <v>1955</v>
      </c>
      <c r="I8065" s="5" t="s">
        <v>24</v>
      </c>
    </row>
    <row r="8066" spans="2:9" ht="13.95" customHeight="1" x14ac:dyDescent="0.25">
      <c r="B8066" s="40"/>
      <c r="C8066" s="40"/>
      <c r="D8066" s="33"/>
      <c r="E8066" s="40"/>
      <c r="F8066" s="41"/>
      <c r="G8066" s="5" t="s">
        <v>737</v>
      </c>
      <c r="H8066" s="6" t="s">
        <v>738</v>
      </c>
      <c r="I8066" s="5" t="s">
        <v>24</v>
      </c>
    </row>
    <row r="8067" spans="2:9" ht="13.95" customHeight="1" x14ac:dyDescent="0.25">
      <c r="B8067" s="40"/>
      <c r="C8067" s="40"/>
      <c r="D8067" s="33"/>
      <c r="E8067" s="40"/>
      <c r="F8067" s="41"/>
      <c r="G8067" s="5" t="s">
        <v>236</v>
      </c>
      <c r="H8067" s="6" t="s">
        <v>237</v>
      </c>
      <c r="I8067" s="5" t="s">
        <v>24</v>
      </c>
    </row>
    <row r="8068" spans="2:9" ht="13.95" customHeight="1" x14ac:dyDescent="0.25">
      <c r="B8068" s="40"/>
      <c r="C8068" s="40"/>
      <c r="D8068" s="33"/>
      <c r="E8068" s="40"/>
      <c r="F8068" s="41"/>
      <c r="G8068" s="5" t="s">
        <v>99</v>
      </c>
      <c r="H8068" s="6" t="s">
        <v>100</v>
      </c>
      <c r="I8068" s="5" t="s">
        <v>24</v>
      </c>
    </row>
    <row r="8069" spans="2:9" ht="13.95" customHeight="1" x14ac:dyDescent="0.25">
      <c r="B8069" s="40"/>
      <c r="C8069" s="40"/>
      <c r="D8069" s="33"/>
      <c r="E8069" s="40"/>
      <c r="F8069" s="41"/>
      <c r="G8069" s="5" t="s">
        <v>101</v>
      </c>
      <c r="H8069" s="6" t="s">
        <v>102</v>
      </c>
      <c r="I8069" s="5" t="s">
        <v>24</v>
      </c>
    </row>
    <row r="8070" spans="2:9" ht="13.95" customHeight="1" x14ac:dyDescent="0.25">
      <c r="B8070" s="40"/>
      <c r="C8070" s="40"/>
      <c r="D8070" s="33"/>
      <c r="E8070" s="40"/>
      <c r="F8070" s="41"/>
      <c r="G8070" s="5" t="s">
        <v>228</v>
      </c>
      <c r="H8070" s="6" t="s">
        <v>229</v>
      </c>
      <c r="I8070" s="5" t="s">
        <v>24</v>
      </c>
    </row>
    <row r="8071" spans="2:9" ht="13.95" customHeight="1" x14ac:dyDescent="0.25">
      <c r="B8071" s="40"/>
      <c r="C8071" s="40"/>
      <c r="D8071" s="33"/>
      <c r="E8071" s="40"/>
      <c r="F8071" s="41"/>
      <c r="G8071" s="7" t="s">
        <v>162</v>
      </c>
      <c r="H8071" s="6" t="s">
        <v>163</v>
      </c>
      <c r="I8071" s="5" t="s">
        <v>24</v>
      </c>
    </row>
    <row r="8072" spans="2:9" ht="13.95" customHeight="1" x14ac:dyDescent="0.25">
      <c r="B8072" s="40"/>
      <c r="C8072" s="40"/>
      <c r="D8072" s="33"/>
      <c r="E8072" s="40"/>
      <c r="F8072" s="41"/>
      <c r="G8072" s="5" t="s">
        <v>230</v>
      </c>
      <c r="H8072" s="6" t="s">
        <v>231</v>
      </c>
      <c r="I8072" s="5" t="s">
        <v>24</v>
      </c>
    </row>
    <row r="8073" spans="2:9" ht="13.95" customHeight="1" x14ac:dyDescent="0.25">
      <c r="B8073" s="40"/>
      <c r="C8073" s="40"/>
      <c r="D8073" s="33"/>
      <c r="E8073" s="40"/>
      <c r="F8073" s="41"/>
      <c r="G8073" s="5" t="s">
        <v>40</v>
      </c>
      <c r="H8073" s="6" t="s">
        <v>41</v>
      </c>
      <c r="I8073" s="5" t="s">
        <v>24</v>
      </c>
    </row>
    <row r="8074" spans="2:9" ht="13.95" customHeight="1" x14ac:dyDescent="0.25">
      <c r="B8074" s="40"/>
      <c r="C8074" s="40"/>
      <c r="D8074" s="33"/>
      <c r="E8074" s="40"/>
      <c r="F8074" s="41"/>
      <c r="G8074" s="5" t="s">
        <v>77</v>
      </c>
      <c r="H8074" s="6" t="s">
        <v>78</v>
      </c>
      <c r="I8074" s="5" t="s">
        <v>24</v>
      </c>
    </row>
    <row r="8075" spans="2:9" ht="13.95" customHeight="1" x14ac:dyDescent="0.25">
      <c r="B8075" s="40"/>
      <c r="C8075" s="40"/>
      <c r="D8075" s="33"/>
      <c r="E8075" s="40"/>
      <c r="F8075" s="41"/>
      <c r="G8075" s="5" t="s">
        <v>1958</v>
      </c>
      <c r="H8075" s="6" t="s">
        <v>1959</v>
      </c>
      <c r="I8075" s="5" t="s">
        <v>24</v>
      </c>
    </row>
    <row r="8076" spans="2:9" ht="13.95" customHeight="1" x14ac:dyDescent="0.25">
      <c r="B8076" s="40"/>
      <c r="C8076" s="40"/>
      <c r="D8076" s="33"/>
      <c r="E8076" s="40"/>
      <c r="F8076" s="41"/>
      <c r="G8076" s="5" t="s">
        <v>399</v>
      </c>
      <c r="H8076" s="6" t="s">
        <v>400</v>
      </c>
      <c r="I8076" s="5" t="s">
        <v>24</v>
      </c>
    </row>
    <row r="8077" spans="2:9" ht="13.95" customHeight="1" x14ac:dyDescent="0.25">
      <c r="B8077" s="40"/>
      <c r="C8077" s="40"/>
      <c r="D8077" s="33"/>
      <c r="E8077" s="40"/>
      <c r="F8077" s="41"/>
      <c r="G8077" s="5" t="s">
        <v>845</v>
      </c>
      <c r="H8077" s="6" t="s">
        <v>846</v>
      </c>
      <c r="I8077" s="5" t="s">
        <v>24</v>
      </c>
    </row>
    <row r="8078" spans="2:9" ht="13.95" customHeight="1" x14ac:dyDescent="0.25">
      <c r="B8078" s="40"/>
      <c r="C8078" s="40"/>
      <c r="D8078" s="33"/>
      <c r="E8078" s="40"/>
      <c r="F8078" s="41"/>
      <c r="G8078" s="5" t="s">
        <v>1180</v>
      </c>
      <c r="H8078" s="6" t="s">
        <v>1181</v>
      </c>
      <c r="I8078" s="5" t="s">
        <v>24</v>
      </c>
    </row>
    <row r="8079" spans="2:9" ht="13.95" customHeight="1" x14ac:dyDescent="0.25">
      <c r="B8079" s="40"/>
      <c r="C8079" s="40"/>
      <c r="D8079" s="33"/>
      <c r="E8079" s="40"/>
      <c r="F8079" s="41"/>
      <c r="G8079" s="5" t="s">
        <v>183</v>
      </c>
      <c r="H8079" s="6" t="s">
        <v>184</v>
      </c>
      <c r="I8079" s="5" t="s">
        <v>24</v>
      </c>
    </row>
    <row r="8080" spans="2:9" ht="13.95" customHeight="1" x14ac:dyDescent="0.25">
      <c r="B8080" s="40"/>
      <c r="C8080" s="40"/>
      <c r="D8080" s="33"/>
      <c r="E8080" s="40"/>
      <c r="F8080" s="41"/>
      <c r="G8080" s="5" t="s">
        <v>1759</v>
      </c>
      <c r="H8080" s="6" t="s">
        <v>1760</v>
      </c>
      <c r="I8080" s="5" t="s">
        <v>24</v>
      </c>
    </row>
    <row r="8081" spans="2:9" ht="13.95" customHeight="1" x14ac:dyDescent="0.25">
      <c r="B8081" s="40"/>
      <c r="C8081" s="40"/>
      <c r="D8081" s="33"/>
      <c r="E8081" s="40"/>
      <c r="F8081" s="41"/>
      <c r="G8081" s="5" t="s">
        <v>16</v>
      </c>
      <c r="H8081" s="6" t="s">
        <v>17</v>
      </c>
      <c r="I8081" s="5" t="s">
        <v>24</v>
      </c>
    </row>
    <row r="8082" spans="2:9" ht="13.95" customHeight="1" x14ac:dyDescent="0.25">
      <c r="B8082" s="40"/>
      <c r="C8082" s="40"/>
      <c r="D8082" s="33"/>
      <c r="E8082" s="40"/>
      <c r="F8082" s="41"/>
      <c r="G8082" s="5" t="s">
        <v>87</v>
      </c>
      <c r="H8082" s="6" t="s">
        <v>88</v>
      </c>
      <c r="I8082" s="5" t="s">
        <v>24</v>
      </c>
    </row>
    <row r="8083" spans="2:9" ht="13.95" customHeight="1" x14ac:dyDescent="0.25">
      <c r="B8083" s="40"/>
      <c r="C8083" s="40"/>
      <c r="D8083" s="33"/>
      <c r="E8083" s="40"/>
      <c r="F8083" s="41"/>
      <c r="G8083" s="5" t="s">
        <v>1259</v>
      </c>
      <c r="H8083" s="6" t="s">
        <v>1260</v>
      </c>
      <c r="I8083" s="5" t="s">
        <v>24</v>
      </c>
    </row>
    <row r="8084" spans="2:9" ht="13.95" customHeight="1" x14ac:dyDescent="0.25">
      <c r="B8084" s="40"/>
      <c r="C8084" s="40"/>
      <c r="D8084" s="33"/>
      <c r="E8084" s="40"/>
      <c r="F8084" s="41"/>
      <c r="G8084" s="5" t="s">
        <v>29</v>
      </c>
      <c r="H8084" s="6" t="s">
        <v>30</v>
      </c>
      <c r="I8084" s="5" t="s">
        <v>24</v>
      </c>
    </row>
    <row r="8085" spans="2:9" ht="13.95" customHeight="1" x14ac:dyDescent="0.25">
      <c r="B8085" s="40"/>
      <c r="C8085" s="40"/>
      <c r="D8085" s="33"/>
      <c r="E8085" s="40"/>
      <c r="F8085" s="41"/>
      <c r="G8085" s="5" t="s">
        <v>1132</v>
      </c>
      <c r="H8085" s="6" t="s">
        <v>1133</v>
      </c>
      <c r="I8085" s="5" t="s">
        <v>24</v>
      </c>
    </row>
    <row r="8086" spans="2:9" ht="13.95" customHeight="1" x14ac:dyDescent="0.25">
      <c r="B8086" s="40"/>
      <c r="C8086" s="40"/>
      <c r="D8086" s="33"/>
      <c r="E8086" s="40"/>
      <c r="F8086" s="41"/>
      <c r="G8086" s="5" t="s">
        <v>897</v>
      </c>
      <c r="H8086" s="6" t="s">
        <v>898</v>
      </c>
      <c r="I8086" s="5" t="s">
        <v>24</v>
      </c>
    </row>
    <row r="8087" spans="2:9" ht="13.95" customHeight="1" x14ac:dyDescent="0.25">
      <c r="B8087" s="40"/>
      <c r="C8087" s="40"/>
      <c r="D8087" s="33"/>
      <c r="E8087" s="40"/>
      <c r="F8087" s="41"/>
      <c r="G8087" s="5" t="s">
        <v>1337</v>
      </c>
      <c r="H8087" s="6" t="s">
        <v>1338</v>
      </c>
      <c r="I8087" s="5" t="s">
        <v>24</v>
      </c>
    </row>
    <row r="8088" spans="2:9" ht="13.95" customHeight="1" x14ac:dyDescent="0.25">
      <c r="B8088" s="40"/>
      <c r="C8088" s="40"/>
      <c r="D8088" s="33"/>
      <c r="E8088" s="40"/>
      <c r="F8088" s="41"/>
      <c r="G8088" s="5" t="s">
        <v>175</v>
      </c>
      <c r="H8088" s="6" t="s">
        <v>176</v>
      </c>
      <c r="I8088" s="5" t="s">
        <v>24</v>
      </c>
    </row>
    <row r="8089" spans="2:9" ht="13.95" customHeight="1" x14ac:dyDescent="0.25">
      <c r="B8089" s="40"/>
      <c r="C8089" s="40"/>
      <c r="D8089" s="33"/>
      <c r="E8089" s="40"/>
      <c r="F8089" s="41"/>
      <c r="G8089" s="5" t="s">
        <v>1228</v>
      </c>
      <c r="H8089" s="6" t="s">
        <v>1229</v>
      </c>
      <c r="I8089" s="5" t="s">
        <v>24</v>
      </c>
    </row>
    <row r="8090" spans="2:9" ht="13.8" x14ac:dyDescent="0.25">
      <c r="B8090" s="40"/>
      <c r="C8090" s="40"/>
      <c r="D8090" s="33"/>
      <c r="E8090" s="40" t="s">
        <v>2439</v>
      </c>
      <c r="F8090" s="41">
        <v>0</v>
      </c>
      <c r="G8090" s="5" t="s">
        <v>45</v>
      </c>
      <c r="H8090" s="6" t="s">
        <v>46</v>
      </c>
      <c r="I8090" s="5" t="s">
        <v>13</v>
      </c>
    </row>
    <row r="8091" spans="2:9" ht="13.95" customHeight="1" x14ac:dyDescent="0.25">
      <c r="B8091" s="40"/>
      <c r="C8091" s="40"/>
      <c r="D8091" s="33"/>
      <c r="E8091" s="40"/>
      <c r="F8091" s="41"/>
      <c r="G8091" s="5" t="s">
        <v>132</v>
      </c>
      <c r="H8091" s="6" t="s">
        <v>133</v>
      </c>
      <c r="I8091" s="5" t="s">
        <v>42</v>
      </c>
    </row>
    <row r="8092" spans="2:9" ht="13.95" customHeight="1" x14ac:dyDescent="0.25">
      <c r="B8092" s="40"/>
      <c r="C8092" s="40"/>
      <c r="D8092" s="33"/>
      <c r="E8092" s="40"/>
      <c r="F8092" s="41"/>
      <c r="G8092" s="5" t="s">
        <v>1032</v>
      </c>
      <c r="H8092" s="6" t="s">
        <v>1033</v>
      </c>
      <c r="I8092" s="5" t="s">
        <v>24</v>
      </c>
    </row>
    <row r="8093" spans="2:9" ht="13.95" customHeight="1" x14ac:dyDescent="0.25">
      <c r="B8093" s="40"/>
      <c r="C8093" s="40"/>
      <c r="D8093" s="33"/>
      <c r="E8093" s="40"/>
      <c r="F8093" s="41"/>
      <c r="G8093" s="5" t="s">
        <v>35</v>
      </c>
      <c r="H8093" s="6" t="s">
        <v>36</v>
      </c>
      <c r="I8093" s="5" t="s">
        <v>24</v>
      </c>
    </row>
    <row r="8094" spans="2:9" ht="13.95" customHeight="1" x14ac:dyDescent="0.25">
      <c r="B8094" s="40"/>
      <c r="C8094" s="40"/>
      <c r="D8094" s="33"/>
      <c r="E8094" s="40"/>
      <c r="F8094" s="41"/>
      <c r="G8094" s="5" t="s">
        <v>236</v>
      </c>
      <c r="H8094" s="6" t="s">
        <v>237</v>
      </c>
      <c r="I8094" s="5" t="s">
        <v>24</v>
      </c>
    </row>
    <row r="8095" spans="2:9" ht="13.95" customHeight="1" x14ac:dyDescent="0.25">
      <c r="B8095" s="40"/>
      <c r="C8095" s="40"/>
      <c r="D8095" s="33"/>
      <c r="E8095" s="40"/>
      <c r="F8095" s="41"/>
      <c r="G8095" s="5" t="s">
        <v>183</v>
      </c>
      <c r="H8095" s="6" t="s">
        <v>184</v>
      </c>
      <c r="I8095" s="5" t="s">
        <v>24</v>
      </c>
    </row>
    <row r="8096" spans="2:9" ht="13.95" customHeight="1" x14ac:dyDescent="0.25">
      <c r="B8096" s="40"/>
      <c r="C8096" s="40"/>
      <c r="D8096" s="33"/>
      <c r="E8096" s="40"/>
      <c r="F8096" s="41"/>
      <c r="G8096" s="5" t="s">
        <v>162</v>
      </c>
      <c r="H8096" s="6" t="s">
        <v>163</v>
      </c>
      <c r="I8096" s="5" t="s">
        <v>24</v>
      </c>
    </row>
    <row r="8097" spans="2:9" ht="13.95" customHeight="1" x14ac:dyDescent="0.25">
      <c r="B8097" s="40"/>
      <c r="C8097" s="40"/>
      <c r="D8097" s="33"/>
      <c r="E8097" s="40"/>
      <c r="F8097" s="41"/>
      <c r="G8097" s="5" t="s">
        <v>225</v>
      </c>
      <c r="H8097" s="6" t="s">
        <v>226</v>
      </c>
      <c r="I8097" s="5" t="s">
        <v>24</v>
      </c>
    </row>
    <row r="8098" spans="2:9" ht="13.95" customHeight="1" x14ac:dyDescent="0.25">
      <c r="B8098" s="40"/>
      <c r="C8098" s="40"/>
      <c r="D8098" s="33"/>
      <c r="E8098" s="40"/>
      <c r="F8098" s="41"/>
      <c r="G8098" s="5" t="s">
        <v>69</v>
      </c>
      <c r="H8098" s="6" t="s">
        <v>70</v>
      </c>
      <c r="I8098" s="5" t="s">
        <v>24</v>
      </c>
    </row>
    <row r="8099" spans="2:9" ht="13.95" customHeight="1" x14ac:dyDescent="0.25">
      <c r="B8099" s="40"/>
      <c r="C8099" s="40"/>
      <c r="D8099" s="33"/>
      <c r="E8099" s="40"/>
      <c r="F8099" s="41"/>
      <c r="G8099" s="5" t="s">
        <v>185</v>
      </c>
      <c r="H8099" s="6" t="s">
        <v>186</v>
      </c>
      <c r="I8099" s="5" t="s">
        <v>24</v>
      </c>
    </row>
    <row r="8100" spans="2:9" ht="13.95" customHeight="1" x14ac:dyDescent="0.25">
      <c r="B8100" s="40"/>
      <c r="C8100" s="40"/>
      <c r="D8100" s="33"/>
      <c r="E8100" s="40"/>
      <c r="F8100" s="41"/>
      <c r="G8100" s="5" t="s">
        <v>1057</v>
      </c>
      <c r="H8100" s="6" t="s">
        <v>1058</v>
      </c>
      <c r="I8100" s="5" t="s">
        <v>24</v>
      </c>
    </row>
    <row r="8101" spans="2:9" ht="13.95" customHeight="1" x14ac:dyDescent="0.25">
      <c r="B8101" s="40"/>
      <c r="C8101" s="40"/>
      <c r="D8101" s="36"/>
      <c r="E8101" s="40"/>
      <c r="F8101" s="41"/>
      <c r="G8101" s="5" t="s">
        <v>51</v>
      </c>
      <c r="H8101" s="6" t="s">
        <v>52</v>
      </c>
      <c r="I8101" s="5" t="s">
        <v>24</v>
      </c>
    </row>
    <row r="8102" spans="2:9" ht="13.8" x14ac:dyDescent="0.25">
      <c r="B8102" s="40" t="s">
        <v>2440</v>
      </c>
      <c r="C8102" s="40" t="s">
        <v>918</v>
      </c>
      <c r="D8102" s="32"/>
      <c r="E8102" s="40" t="s">
        <v>2441</v>
      </c>
      <c r="F8102" s="41">
        <v>0</v>
      </c>
      <c r="G8102" s="5" t="s">
        <v>40</v>
      </c>
      <c r="H8102" s="6" t="s">
        <v>41</v>
      </c>
      <c r="I8102" s="5" t="s">
        <v>13</v>
      </c>
    </row>
    <row r="8103" spans="2:9" ht="13.95" customHeight="1" x14ac:dyDescent="0.25">
      <c r="B8103" s="40"/>
      <c r="C8103" s="40"/>
      <c r="D8103" s="33"/>
      <c r="E8103" s="40"/>
      <c r="F8103" s="41"/>
      <c r="G8103" s="5" t="s">
        <v>158</v>
      </c>
      <c r="H8103" s="6" t="s">
        <v>159</v>
      </c>
      <c r="I8103" s="5" t="s">
        <v>24</v>
      </c>
    </row>
    <row r="8104" spans="2:9" ht="13.95" customHeight="1" x14ac:dyDescent="0.25">
      <c r="B8104" s="40"/>
      <c r="C8104" s="40"/>
      <c r="D8104" s="33"/>
      <c r="E8104" s="40"/>
      <c r="F8104" s="41"/>
      <c r="G8104" s="5" t="s">
        <v>47</v>
      </c>
      <c r="H8104" s="6" t="s">
        <v>48</v>
      </c>
      <c r="I8104" s="5" t="s">
        <v>24</v>
      </c>
    </row>
    <row r="8105" spans="2:9" ht="13.95" customHeight="1" x14ac:dyDescent="0.25">
      <c r="B8105" s="40"/>
      <c r="C8105" s="40"/>
      <c r="D8105" s="33"/>
      <c r="E8105" s="40"/>
      <c r="F8105" s="41"/>
      <c r="G8105" s="5" t="s">
        <v>126</v>
      </c>
      <c r="H8105" s="6" t="s">
        <v>127</v>
      </c>
      <c r="I8105" s="5" t="s">
        <v>24</v>
      </c>
    </row>
    <row r="8106" spans="2:9" ht="13.95" customHeight="1" x14ac:dyDescent="0.25">
      <c r="B8106" s="40"/>
      <c r="C8106" s="40"/>
      <c r="D8106" s="33"/>
      <c r="E8106" s="40"/>
      <c r="F8106" s="41"/>
      <c r="G8106" s="5" t="s">
        <v>1882</v>
      </c>
      <c r="H8106" s="6" t="s">
        <v>1883</v>
      </c>
      <c r="I8106" s="5" t="s">
        <v>24</v>
      </c>
    </row>
    <row r="8107" spans="2:9" ht="13.95" customHeight="1" x14ac:dyDescent="0.25">
      <c r="B8107" s="40"/>
      <c r="C8107" s="40"/>
      <c r="D8107" s="33"/>
      <c r="E8107" s="40"/>
      <c r="F8107" s="41"/>
      <c r="G8107" s="5" t="s">
        <v>2442</v>
      </c>
      <c r="H8107" s="6" t="s">
        <v>2443</v>
      </c>
      <c r="I8107" s="5" t="s">
        <v>24</v>
      </c>
    </row>
    <row r="8108" spans="2:9" ht="13.95" customHeight="1" x14ac:dyDescent="0.25">
      <c r="B8108" s="40"/>
      <c r="C8108" s="40"/>
      <c r="D8108" s="33"/>
      <c r="E8108" s="40"/>
      <c r="F8108" s="41"/>
      <c r="G8108" s="5" t="s">
        <v>268</v>
      </c>
      <c r="H8108" s="6" t="s">
        <v>269</v>
      </c>
      <c r="I8108" s="5" t="s">
        <v>24</v>
      </c>
    </row>
    <row r="8109" spans="2:9" ht="13.95" customHeight="1" x14ac:dyDescent="0.25">
      <c r="B8109" s="40"/>
      <c r="C8109" s="40"/>
      <c r="D8109" s="33"/>
      <c r="E8109" s="40"/>
      <c r="F8109" s="41"/>
      <c r="G8109" s="5" t="s">
        <v>1166</v>
      </c>
      <c r="H8109" s="6" t="s">
        <v>1167</v>
      </c>
      <c r="I8109" s="5" t="s">
        <v>24</v>
      </c>
    </row>
    <row r="8110" spans="2:9" ht="13.95" customHeight="1" x14ac:dyDescent="0.25">
      <c r="B8110" s="40"/>
      <c r="C8110" s="40"/>
      <c r="D8110" s="33"/>
      <c r="E8110" s="40"/>
      <c r="F8110" s="41"/>
      <c r="G8110" s="5" t="s">
        <v>1188</v>
      </c>
      <c r="H8110" s="6" t="s">
        <v>1189</v>
      </c>
      <c r="I8110" s="5" t="s">
        <v>24</v>
      </c>
    </row>
    <row r="8111" spans="2:9" ht="13.95" customHeight="1" x14ac:dyDescent="0.25">
      <c r="B8111" s="40"/>
      <c r="C8111" s="40"/>
      <c r="D8111" s="33"/>
      <c r="E8111" s="40"/>
      <c r="F8111" s="41"/>
      <c r="G8111" s="5" t="s">
        <v>1186</v>
      </c>
      <c r="H8111" s="6" t="s">
        <v>1187</v>
      </c>
      <c r="I8111" s="5" t="s">
        <v>24</v>
      </c>
    </row>
    <row r="8112" spans="2:9" ht="13.95" customHeight="1" x14ac:dyDescent="0.25">
      <c r="B8112" s="40"/>
      <c r="C8112" s="40"/>
      <c r="D8112" s="33"/>
      <c r="E8112" s="40"/>
      <c r="F8112" s="41"/>
      <c r="G8112" s="5" t="s">
        <v>124</v>
      </c>
      <c r="H8112" s="6" t="s">
        <v>125</v>
      </c>
      <c r="I8112" s="5" t="s">
        <v>24</v>
      </c>
    </row>
    <row r="8113" spans="2:9" ht="13.95" customHeight="1" x14ac:dyDescent="0.25">
      <c r="B8113" s="40"/>
      <c r="C8113" s="40"/>
      <c r="D8113" s="33"/>
      <c r="E8113" s="40"/>
      <c r="F8113" s="41"/>
      <c r="G8113" s="5" t="s">
        <v>144</v>
      </c>
      <c r="H8113" s="6" t="s">
        <v>145</v>
      </c>
      <c r="I8113" s="5" t="s">
        <v>24</v>
      </c>
    </row>
    <row r="8114" spans="2:9" ht="13.95" customHeight="1" x14ac:dyDescent="0.25">
      <c r="B8114" s="40"/>
      <c r="C8114" s="40"/>
      <c r="D8114" s="33"/>
      <c r="E8114" s="40"/>
      <c r="F8114" s="41"/>
      <c r="G8114" s="5" t="s">
        <v>33</v>
      </c>
      <c r="H8114" s="6" t="s">
        <v>34</v>
      </c>
      <c r="I8114" s="5" t="s">
        <v>24</v>
      </c>
    </row>
    <row r="8115" spans="2:9" ht="13.95" customHeight="1" x14ac:dyDescent="0.25">
      <c r="B8115" s="40"/>
      <c r="C8115" s="40"/>
      <c r="D8115" s="33"/>
      <c r="E8115" s="40"/>
      <c r="F8115" s="41"/>
      <c r="G8115" s="5" t="s">
        <v>35</v>
      </c>
      <c r="H8115" s="6" t="s">
        <v>36</v>
      </c>
      <c r="I8115" s="5" t="s">
        <v>24</v>
      </c>
    </row>
    <row r="8116" spans="2:9" ht="13.95" customHeight="1" x14ac:dyDescent="0.25">
      <c r="B8116" s="40"/>
      <c r="C8116" s="40"/>
      <c r="D8116" s="33"/>
      <c r="E8116" s="40"/>
      <c r="F8116" s="41"/>
      <c r="G8116" s="5" t="s">
        <v>2326</v>
      </c>
      <c r="H8116" s="6" t="s">
        <v>2327</v>
      </c>
      <c r="I8116" s="5" t="s">
        <v>24</v>
      </c>
    </row>
    <row r="8117" spans="2:9" ht="13.95" customHeight="1" x14ac:dyDescent="0.25">
      <c r="B8117" s="40"/>
      <c r="C8117" s="40"/>
      <c r="D8117" s="33"/>
      <c r="E8117" s="40"/>
      <c r="F8117" s="41"/>
      <c r="G8117" s="5" t="s">
        <v>152</v>
      </c>
      <c r="H8117" s="6" t="s">
        <v>153</v>
      </c>
      <c r="I8117" s="5" t="s">
        <v>24</v>
      </c>
    </row>
    <row r="8118" spans="2:9" ht="13.95" customHeight="1" x14ac:dyDescent="0.25">
      <c r="B8118" s="40"/>
      <c r="C8118" s="40"/>
      <c r="D8118" s="33"/>
      <c r="E8118" s="40"/>
      <c r="F8118" s="41"/>
      <c r="G8118" s="5" t="s">
        <v>1945</v>
      </c>
      <c r="H8118" s="6" t="s">
        <v>1946</v>
      </c>
      <c r="I8118" s="5" t="s">
        <v>24</v>
      </c>
    </row>
    <row r="8119" spans="2:9" ht="13.95" customHeight="1" x14ac:dyDescent="0.25">
      <c r="B8119" s="40"/>
      <c r="C8119" s="40"/>
      <c r="D8119" s="33"/>
      <c r="E8119" s="40"/>
      <c r="F8119" s="41"/>
      <c r="G8119" s="5" t="s">
        <v>2402</v>
      </c>
      <c r="H8119" s="6" t="s">
        <v>2403</v>
      </c>
      <c r="I8119" s="5" t="s">
        <v>24</v>
      </c>
    </row>
    <row r="8120" spans="2:9" ht="13.95" customHeight="1" x14ac:dyDescent="0.25">
      <c r="B8120" s="40"/>
      <c r="C8120" s="40"/>
      <c r="D8120" s="33"/>
      <c r="E8120" s="40"/>
      <c r="F8120" s="41"/>
      <c r="G8120" s="5" t="s">
        <v>831</v>
      </c>
      <c r="H8120" s="6" t="s">
        <v>832</v>
      </c>
      <c r="I8120" s="5" t="s">
        <v>24</v>
      </c>
    </row>
    <row r="8121" spans="2:9" ht="13.8" x14ac:dyDescent="0.25">
      <c r="B8121" s="40"/>
      <c r="C8121" s="40"/>
      <c r="D8121" s="33"/>
      <c r="E8121" s="40" t="s">
        <v>2444</v>
      </c>
      <c r="F8121" s="41">
        <v>0</v>
      </c>
      <c r="G8121" s="5" t="s">
        <v>45</v>
      </c>
      <c r="H8121" s="6" t="s">
        <v>46</v>
      </c>
      <c r="I8121" s="5" t="s">
        <v>13</v>
      </c>
    </row>
    <row r="8122" spans="2:9" ht="13.95" customHeight="1" x14ac:dyDescent="0.25">
      <c r="B8122" s="40"/>
      <c r="C8122" s="40"/>
      <c r="D8122" s="33"/>
      <c r="E8122" s="40"/>
      <c r="F8122" s="41"/>
      <c r="G8122" s="5" t="s">
        <v>35</v>
      </c>
      <c r="H8122" s="6" t="s">
        <v>36</v>
      </c>
      <c r="I8122" s="5" t="s">
        <v>13</v>
      </c>
    </row>
    <row r="8123" spans="2:9" ht="13.95" customHeight="1" x14ac:dyDescent="0.25">
      <c r="B8123" s="40"/>
      <c r="C8123" s="40"/>
      <c r="D8123" s="33"/>
      <c r="E8123" s="40"/>
      <c r="F8123" s="41"/>
      <c r="G8123" s="5" t="s">
        <v>124</v>
      </c>
      <c r="H8123" s="6" t="s">
        <v>125</v>
      </c>
      <c r="I8123" s="5" t="s">
        <v>13</v>
      </c>
    </row>
    <row r="8124" spans="2:9" ht="13.95" customHeight="1" x14ac:dyDescent="0.25">
      <c r="B8124" s="40"/>
      <c r="C8124" s="40"/>
      <c r="D8124" s="33"/>
      <c r="E8124" s="40"/>
      <c r="F8124" s="41"/>
      <c r="G8124" s="5" t="s">
        <v>33</v>
      </c>
      <c r="H8124" s="6" t="s">
        <v>34</v>
      </c>
      <c r="I8124" s="5" t="s">
        <v>13</v>
      </c>
    </row>
    <row r="8125" spans="2:9" ht="13.95" customHeight="1" x14ac:dyDescent="0.25">
      <c r="B8125" s="40"/>
      <c r="C8125" s="40"/>
      <c r="D8125" s="33"/>
      <c r="E8125" s="40"/>
      <c r="F8125" s="41"/>
      <c r="G8125" s="5" t="s">
        <v>14</v>
      </c>
      <c r="H8125" s="6" t="s">
        <v>15</v>
      </c>
      <c r="I8125" s="5" t="s">
        <v>42</v>
      </c>
    </row>
    <row r="8126" spans="2:9" ht="13.95" customHeight="1" x14ac:dyDescent="0.25">
      <c r="B8126" s="40"/>
      <c r="C8126" s="40"/>
      <c r="D8126" s="33"/>
      <c r="E8126" s="40"/>
      <c r="F8126" s="41"/>
      <c r="G8126" s="5" t="s">
        <v>40</v>
      </c>
      <c r="H8126" s="6" t="s">
        <v>41</v>
      </c>
      <c r="I8126" s="5" t="s">
        <v>42</v>
      </c>
    </row>
    <row r="8127" spans="2:9" ht="13.95" customHeight="1" x14ac:dyDescent="0.25">
      <c r="B8127" s="40"/>
      <c r="C8127" s="40"/>
      <c r="D8127" s="33"/>
      <c r="E8127" s="40"/>
      <c r="F8127" s="41"/>
      <c r="G8127" s="5" t="s">
        <v>1067</v>
      </c>
      <c r="H8127" s="6" t="s">
        <v>1068</v>
      </c>
      <c r="I8127" s="5" t="s">
        <v>42</v>
      </c>
    </row>
    <row r="8128" spans="2:9" ht="13.95" customHeight="1" x14ac:dyDescent="0.25">
      <c r="B8128" s="40"/>
      <c r="C8128" s="40"/>
      <c r="D8128" s="33"/>
      <c r="E8128" s="40"/>
      <c r="F8128" s="41"/>
      <c r="G8128" s="5" t="s">
        <v>152</v>
      </c>
      <c r="H8128" s="6" t="s">
        <v>153</v>
      </c>
      <c r="I8128" s="5" t="s">
        <v>42</v>
      </c>
    </row>
    <row r="8129" spans="2:9" ht="13.95" customHeight="1" x14ac:dyDescent="0.25">
      <c r="B8129" s="40"/>
      <c r="C8129" s="40"/>
      <c r="D8129" s="33"/>
      <c r="E8129" s="40"/>
      <c r="F8129" s="41"/>
      <c r="G8129" s="5" t="s">
        <v>2445</v>
      </c>
      <c r="H8129" s="6" t="s">
        <v>2446</v>
      </c>
      <c r="I8129" s="5" t="s">
        <v>42</v>
      </c>
    </row>
    <row r="8130" spans="2:9" ht="13.95" customHeight="1" x14ac:dyDescent="0.25">
      <c r="B8130" s="40"/>
      <c r="C8130" s="40"/>
      <c r="D8130" s="33"/>
      <c r="E8130" s="40"/>
      <c r="F8130" s="41"/>
      <c r="G8130" s="5" t="s">
        <v>22</v>
      </c>
      <c r="H8130" s="6" t="s">
        <v>23</v>
      </c>
      <c r="I8130" s="5" t="s">
        <v>24</v>
      </c>
    </row>
    <row r="8131" spans="2:9" ht="13.95" customHeight="1" x14ac:dyDescent="0.25">
      <c r="B8131" s="40"/>
      <c r="C8131" s="40"/>
      <c r="D8131" s="33"/>
      <c r="E8131" s="40"/>
      <c r="F8131" s="41"/>
      <c r="G8131" s="5" t="s">
        <v>11</v>
      </c>
      <c r="H8131" s="6" t="s">
        <v>12</v>
      </c>
      <c r="I8131" s="5" t="s">
        <v>24</v>
      </c>
    </row>
    <row r="8132" spans="2:9" ht="13.95" customHeight="1" x14ac:dyDescent="0.25">
      <c r="B8132" s="40"/>
      <c r="C8132" s="40"/>
      <c r="D8132" s="33"/>
      <c r="E8132" s="40"/>
      <c r="F8132" s="41"/>
      <c r="G8132" s="5" t="s">
        <v>16</v>
      </c>
      <c r="H8132" s="6" t="s">
        <v>17</v>
      </c>
      <c r="I8132" s="5" t="s">
        <v>24</v>
      </c>
    </row>
    <row r="8133" spans="2:9" ht="13.95" customHeight="1" x14ac:dyDescent="0.25">
      <c r="B8133" s="40"/>
      <c r="C8133" s="40"/>
      <c r="D8133" s="33"/>
      <c r="E8133" s="40"/>
      <c r="F8133" s="41"/>
      <c r="G8133" s="5" t="s">
        <v>55</v>
      </c>
      <c r="H8133" s="6" t="s">
        <v>56</v>
      </c>
      <c r="I8133" s="5" t="s">
        <v>24</v>
      </c>
    </row>
    <row r="8134" spans="2:9" ht="13.95" customHeight="1" x14ac:dyDescent="0.25">
      <c r="B8134" s="40"/>
      <c r="C8134" s="40"/>
      <c r="D8134" s="33"/>
      <c r="E8134" s="40"/>
      <c r="F8134" s="41"/>
      <c r="G8134" s="5" t="s">
        <v>162</v>
      </c>
      <c r="H8134" s="6" t="s">
        <v>163</v>
      </c>
      <c r="I8134" s="5" t="s">
        <v>24</v>
      </c>
    </row>
    <row r="8135" spans="2:9" ht="13.95" customHeight="1" x14ac:dyDescent="0.25">
      <c r="B8135" s="40"/>
      <c r="C8135" s="40"/>
      <c r="D8135" s="33"/>
      <c r="E8135" s="40"/>
      <c r="F8135" s="41"/>
      <c r="G8135" s="5" t="s">
        <v>930</v>
      </c>
      <c r="H8135" s="6" t="s">
        <v>931</v>
      </c>
      <c r="I8135" s="5" t="s">
        <v>24</v>
      </c>
    </row>
    <row r="8136" spans="2:9" ht="13.95" customHeight="1" x14ac:dyDescent="0.25">
      <c r="B8136" s="40"/>
      <c r="C8136" s="40"/>
      <c r="D8136" s="33"/>
      <c r="E8136" s="40"/>
      <c r="F8136" s="41"/>
      <c r="G8136" s="5" t="s">
        <v>69</v>
      </c>
      <c r="H8136" s="6" t="s">
        <v>70</v>
      </c>
      <c r="I8136" s="5" t="s">
        <v>24</v>
      </c>
    </row>
    <row r="8137" spans="2:9" ht="13.95" customHeight="1" x14ac:dyDescent="0.25">
      <c r="B8137" s="40"/>
      <c r="C8137" s="40"/>
      <c r="D8137" s="33"/>
      <c r="E8137" s="40"/>
      <c r="F8137" s="41"/>
      <c r="G8137" s="5" t="s">
        <v>205</v>
      </c>
      <c r="H8137" s="6" t="s">
        <v>206</v>
      </c>
      <c r="I8137" s="5" t="s">
        <v>24</v>
      </c>
    </row>
    <row r="8138" spans="2:9" ht="13.95" customHeight="1" x14ac:dyDescent="0.25">
      <c r="B8138" s="40"/>
      <c r="C8138" s="40"/>
      <c r="D8138" s="33"/>
      <c r="E8138" s="40"/>
      <c r="F8138" s="41"/>
      <c r="G8138" s="5" t="s">
        <v>2447</v>
      </c>
      <c r="H8138" s="6" t="s">
        <v>2448</v>
      </c>
      <c r="I8138" s="5" t="s">
        <v>24</v>
      </c>
    </row>
    <row r="8139" spans="2:9" ht="13.95" customHeight="1" x14ac:dyDescent="0.25">
      <c r="B8139" s="40"/>
      <c r="C8139" s="40"/>
      <c r="D8139" s="33"/>
      <c r="E8139" s="40"/>
      <c r="F8139" s="41"/>
      <c r="G8139" s="5" t="s">
        <v>1523</v>
      </c>
      <c r="H8139" s="6" t="s">
        <v>1524</v>
      </c>
      <c r="I8139" s="5" t="s">
        <v>24</v>
      </c>
    </row>
    <row r="8140" spans="2:9" ht="13.95" customHeight="1" x14ac:dyDescent="0.25">
      <c r="B8140" s="40"/>
      <c r="C8140" s="40"/>
      <c r="D8140" s="33"/>
      <c r="E8140" s="40"/>
      <c r="F8140" s="41"/>
      <c r="G8140" s="5" t="s">
        <v>61</v>
      </c>
      <c r="H8140" s="6" t="s">
        <v>62</v>
      </c>
      <c r="I8140" s="5" t="s">
        <v>24</v>
      </c>
    </row>
    <row r="8141" spans="2:9" ht="13.95" customHeight="1" x14ac:dyDescent="0.25">
      <c r="B8141" s="40"/>
      <c r="C8141" s="40"/>
      <c r="D8141" s="33"/>
      <c r="E8141" s="40"/>
      <c r="F8141" s="41"/>
      <c r="G8141" s="5" t="s">
        <v>228</v>
      </c>
      <c r="H8141" s="6" t="s">
        <v>229</v>
      </c>
      <c r="I8141" s="5" t="s">
        <v>24</v>
      </c>
    </row>
    <row r="8142" spans="2:9" ht="13.95" customHeight="1" x14ac:dyDescent="0.25">
      <c r="B8142" s="40"/>
      <c r="C8142" s="40"/>
      <c r="D8142" s="33"/>
      <c r="E8142" s="40"/>
      <c r="F8142" s="41"/>
      <c r="G8142" s="5" t="s">
        <v>2449</v>
      </c>
      <c r="H8142" s="6" t="s">
        <v>2450</v>
      </c>
      <c r="I8142" s="5" t="s">
        <v>24</v>
      </c>
    </row>
    <row r="8143" spans="2:9" ht="13.95" customHeight="1" x14ac:dyDescent="0.25">
      <c r="B8143" s="40"/>
      <c r="C8143" s="40"/>
      <c r="D8143" s="33"/>
      <c r="E8143" s="40"/>
      <c r="F8143" s="41"/>
      <c r="G8143" s="5" t="s">
        <v>27</v>
      </c>
      <c r="H8143" s="6" t="s">
        <v>28</v>
      </c>
      <c r="I8143" s="5" t="s">
        <v>24</v>
      </c>
    </row>
    <row r="8144" spans="2:9" ht="13.95" customHeight="1" x14ac:dyDescent="0.25">
      <c r="B8144" s="40"/>
      <c r="C8144" s="40"/>
      <c r="D8144" s="33"/>
      <c r="E8144" s="40"/>
      <c r="F8144" s="41"/>
      <c r="G8144" s="5" t="s">
        <v>89</v>
      </c>
      <c r="H8144" s="6" t="s">
        <v>90</v>
      </c>
      <c r="I8144" s="5" t="s">
        <v>24</v>
      </c>
    </row>
    <row r="8145" spans="2:9" ht="13.95" customHeight="1" x14ac:dyDescent="0.25">
      <c r="B8145" s="40"/>
      <c r="C8145" s="40"/>
      <c r="D8145" s="33"/>
      <c r="E8145" s="40"/>
      <c r="F8145" s="41"/>
      <c r="G8145" s="5" t="s">
        <v>18</v>
      </c>
      <c r="H8145" s="6" t="s">
        <v>19</v>
      </c>
      <c r="I8145" s="5" t="s">
        <v>24</v>
      </c>
    </row>
    <row r="8146" spans="2:9" ht="13.95" customHeight="1" x14ac:dyDescent="0.25">
      <c r="B8146" s="40"/>
      <c r="C8146" s="40"/>
      <c r="D8146" s="33"/>
      <c r="E8146" s="40"/>
      <c r="F8146" s="41"/>
      <c r="G8146" s="5" t="s">
        <v>2176</v>
      </c>
      <c r="H8146" s="6" t="s">
        <v>2177</v>
      </c>
      <c r="I8146" s="5" t="s">
        <v>24</v>
      </c>
    </row>
    <row r="8147" spans="2:9" ht="13.95" customHeight="1" x14ac:dyDescent="0.25">
      <c r="B8147" s="40"/>
      <c r="C8147" s="40"/>
      <c r="D8147" s="33"/>
      <c r="E8147" s="40"/>
      <c r="F8147" s="41"/>
      <c r="G8147" s="5" t="s">
        <v>1184</v>
      </c>
      <c r="H8147" s="6" t="s">
        <v>1185</v>
      </c>
      <c r="I8147" s="5" t="s">
        <v>24</v>
      </c>
    </row>
    <row r="8148" spans="2:9" ht="13.95" customHeight="1" x14ac:dyDescent="0.25">
      <c r="B8148" s="40"/>
      <c r="C8148" s="40"/>
      <c r="D8148" s="33"/>
      <c r="E8148" s="40"/>
      <c r="F8148" s="41"/>
      <c r="G8148" s="5" t="s">
        <v>2306</v>
      </c>
      <c r="H8148" s="6" t="s">
        <v>2307</v>
      </c>
      <c r="I8148" s="5" t="s">
        <v>24</v>
      </c>
    </row>
    <row r="8149" spans="2:9" ht="13.95" customHeight="1" x14ac:dyDescent="0.25">
      <c r="B8149" s="40"/>
      <c r="C8149" s="40"/>
      <c r="D8149" s="33"/>
      <c r="E8149" s="40"/>
      <c r="F8149" s="41"/>
      <c r="G8149" s="5" t="s">
        <v>1837</v>
      </c>
      <c r="H8149" s="6" t="s">
        <v>1838</v>
      </c>
      <c r="I8149" s="5" t="s">
        <v>24</v>
      </c>
    </row>
    <row r="8150" spans="2:9" ht="13.95" customHeight="1" x14ac:dyDescent="0.25">
      <c r="B8150" s="40"/>
      <c r="C8150" s="40"/>
      <c r="D8150" s="33"/>
      <c r="E8150" s="40"/>
      <c r="F8150" s="41"/>
      <c r="G8150" s="5" t="s">
        <v>197</v>
      </c>
      <c r="H8150" s="6" t="s">
        <v>198</v>
      </c>
      <c r="I8150" s="5" t="s">
        <v>24</v>
      </c>
    </row>
    <row r="8151" spans="2:9" ht="13.95" customHeight="1" x14ac:dyDescent="0.25">
      <c r="B8151" s="40"/>
      <c r="C8151" s="40"/>
      <c r="D8151" s="33"/>
      <c r="E8151" s="40"/>
      <c r="F8151" s="41"/>
      <c r="G8151" s="5" t="s">
        <v>181</v>
      </c>
      <c r="H8151" s="6" t="s">
        <v>182</v>
      </c>
      <c r="I8151" s="5" t="s">
        <v>24</v>
      </c>
    </row>
    <row r="8152" spans="2:9" ht="13.95" customHeight="1" x14ac:dyDescent="0.25">
      <c r="B8152" s="40"/>
      <c r="C8152" s="40"/>
      <c r="D8152" s="33"/>
      <c r="E8152" s="40"/>
      <c r="F8152" s="41"/>
      <c r="G8152" s="7" t="s">
        <v>837</v>
      </c>
      <c r="H8152" s="6" t="s">
        <v>838</v>
      </c>
      <c r="I8152" s="5" t="s">
        <v>24</v>
      </c>
    </row>
    <row r="8153" spans="2:9" ht="13.95" customHeight="1" x14ac:dyDescent="0.25">
      <c r="B8153" s="40"/>
      <c r="C8153" s="40"/>
      <c r="D8153" s="33"/>
      <c r="E8153" s="40"/>
      <c r="F8153" s="41"/>
      <c r="G8153" s="5" t="s">
        <v>1192</v>
      </c>
      <c r="H8153" s="6" t="s">
        <v>1193</v>
      </c>
      <c r="I8153" s="5" t="s">
        <v>24</v>
      </c>
    </row>
    <row r="8154" spans="2:9" ht="13.95" customHeight="1" x14ac:dyDescent="0.25">
      <c r="B8154" s="40"/>
      <c r="C8154" s="40"/>
      <c r="D8154" s="33"/>
      <c r="E8154" s="40"/>
      <c r="F8154" s="41"/>
      <c r="G8154" s="5" t="s">
        <v>1259</v>
      </c>
      <c r="H8154" s="6" t="s">
        <v>1260</v>
      </c>
      <c r="I8154" s="5" t="s">
        <v>24</v>
      </c>
    </row>
    <row r="8155" spans="2:9" ht="13.95" customHeight="1" x14ac:dyDescent="0.25">
      <c r="B8155" s="40"/>
      <c r="C8155" s="40"/>
      <c r="D8155" s="33"/>
      <c r="E8155" s="40"/>
      <c r="F8155" s="41"/>
      <c r="G8155" s="5" t="s">
        <v>29</v>
      </c>
      <c r="H8155" s="6" t="s">
        <v>30</v>
      </c>
      <c r="I8155" s="5" t="s">
        <v>24</v>
      </c>
    </row>
    <row r="8156" spans="2:9" ht="13.95" customHeight="1" x14ac:dyDescent="0.25">
      <c r="B8156" s="40"/>
      <c r="C8156" s="40"/>
      <c r="D8156" s="33"/>
      <c r="E8156" s="40"/>
      <c r="F8156" s="41"/>
      <c r="G8156" s="5" t="s">
        <v>2451</v>
      </c>
      <c r="H8156" s="6" t="s">
        <v>2452</v>
      </c>
      <c r="I8156" s="5" t="s">
        <v>24</v>
      </c>
    </row>
    <row r="8157" spans="2:9" ht="13.95" customHeight="1" x14ac:dyDescent="0.25">
      <c r="B8157" s="40"/>
      <c r="C8157" s="40"/>
      <c r="D8157" s="33"/>
      <c r="E8157" s="40"/>
      <c r="F8157" s="41"/>
      <c r="G8157" s="5" t="s">
        <v>118</v>
      </c>
      <c r="H8157" s="6" t="s">
        <v>119</v>
      </c>
      <c r="I8157" s="5" t="s">
        <v>24</v>
      </c>
    </row>
    <row r="8158" spans="2:9" ht="13.95" customHeight="1" x14ac:dyDescent="0.25">
      <c r="B8158" s="40"/>
      <c r="C8158" s="40"/>
      <c r="D8158" s="33"/>
      <c r="E8158" s="40"/>
      <c r="F8158" s="41"/>
      <c r="G8158" s="5" t="s">
        <v>1432</v>
      </c>
      <c r="H8158" s="6" t="s">
        <v>1433</v>
      </c>
      <c r="I8158" s="5" t="s">
        <v>24</v>
      </c>
    </row>
    <row r="8159" spans="2:9" ht="13.95" customHeight="1" x14ac:dyDescent="0.25">
      <c r="B8159" s="40"/>
      <c r="C8159" s="40"/>
      <c r="D8159" s="33"/>
      <c r="E8159" s="40"/>
      <c r="F8159" s="41"/>
      <c r="G8159" s="5" t="s">
        <v>282</v>
      </c>
      <c r="H8159" s="6" t="s">
        <v>283</v>
      </c>
      <c r="I8159" s="5" t="s">
        <v>24</v>
      </c>
    </row>
    <row r="8160" spans="2:9" ht="13.95" customHeight="1" x14ac:dyDescent="0.25">
      <c r="B8160" s="40"/>
      <c r="C8160" s="40"/>
      <c r="D8160" s="33"/>
      <c r="E8160" s="40"/>
      <c r="F8160" s="41"/>
      <c r="G8160" s="5" t="s">
        <v>320</v>
      </c>
      <c r="H8160" s="6" t="s">
        <v>321</v>
      </c>
      <c r="I8160" s="5" t="s">
        <v>24</v>
      </c>
    </row>
    <row r="8161" spans="2:9" ht="13.95" customHeight="1" x14ac:dyDescent="0.25">
      <c r="B8161" s="40"/>
      <c r="C8161" s="40"/>
      <c r="D8161" s="33"/>
      <c r="E8161" s="40"/>
      <c r="F8161" s="41"/>
      <c r="G8161" s="5" t="s">
        <v>1923</v>
      </c>
      <c r="H8161" s="6" t="s">
        <v>1924</v>
      </c>
      <c r="I8161" s="5" t="s">
        <v>24</v>
      </c>
    </row>
    <row r="8162" spans="2:9" ht="13.95" customHeight="1" x14ac:dyDescent="0.25">
      <c r="B8162" s="40"/>
      <c r="C8162" s="40"/>
      <c r="D8162" s="33"/>
      <c r="E8162" s="40"/>
      <c r="F8162" s="41"/>
      <c r="G8162" s="5" t="s">
        <v>126</v>
      </c>
      <c r="H8162" s="6" t="s">
        <v>127</v>
      </c>
      <c r="I8162" s="5" t="s">
        <v>24</v>
      </c>
    </row>
    <row r="8163" spans="2:9" ht="13.95" customHeight="1" x14ac:dyDescent="0.25">
      <c r="B8163" s="40"/>
      <c r="C8163" s="40"/>
      <c r="D8163" s="33"/>
      <c r="E8163" s="40"/>
      <c r="F8163" s="41"/>
      <c r="G8163" s="5" t="s">
        <v>47</v>
      </c>
      <c r="H8163" s="6" t="s">
        <v>48</v>
      </c>
      <c r="I8163" s="5" t="s">
        <v>24</v>
      </c>
    </row>
    <row r="8164" spans="2:9" ht="13.95" customHeight="1" x14ac:dyDescent="0.25">
      <c r="B8164" s="40"/>
      <c r="C8164" s="40"/>
      <c r="D8164" s="33"/>
      <c r="E8164" s="40"/>
      <c r="F8164" s="41"/>
      <c r="G8164" s="5" t="s">
        <v>2453</v>
      </c>
      <c r="H8164" s="6" t="s">
        <v>2454</v>
      </c>
      <c r="I8164" s="5" t="s">
        <v>24</v>
      </c>
    </row>
    <row r="8165" spans="2:9" ht="13.95" customHeight="1" x14ac:dyDescent="0.25">
      <c r="B8165" s="40"/>
      <c r="C8165" s="40"/>
      <c r="D8165" s="33"/>
      <c r="E8165" s="40"/>
      <c r="F8165" s="41"/>
      <c r="G8165" s="5" t="s">
        <v>171</v>
      </c>
      <c r="H8165" s="6" t="s">
        <v>172</v>
      </c>
      <c r="I8165" s="5" t="s">
        <v>24</v>
      </c>
    </row>
    <row r="8166" spans="2:9" ht="13.95" customHeight="1" x14ac:dyDescent="0.25">
      <c r="B8166" s="40"/>
      <c r="C8166" s="40"/>
      <c r="D8166" s="33"/>
      <c r="E8166" s="40"/>
      <c r="F8166" s="41"/>
      <c r="G8166" s="5" t="s">
        <v>109</v>
      </c>
      <c r="H8166" s="6" t="s">
        <v>110</v>
      </c>
      <c r="I8166" s="5" t="s">
        <v>24</v>
      </c>
    </row>
    <row r="8167" spans="2:9" ht="13.95" customHeight="1" x14ac:dyDescent="0.25">
      <c r="B8167" s="40"/>
      <c r="C8167" s="40"/>
      <c r="D8167" s="33"/>
      <c r="E8167" s="40"/>
      <c r="F8167" s="41"/>
      <c r="G8167" s="5" t="s">
        <v>2455</v>
      </c>
      <c r="H8167" s="6" t="s">
        <v>2456</v>
      </c>
      <c r="I8167" s="5" t="s">
        <v>24</v>
      </c>
    </row>
    <row r="8168" spans="2:9" ht="13.95" customHeight="1" x14ac:dyDescent="0.25">
      <c r="B8168" s="40"/>
      <c r="C8168" s="40"/>
      <c r="D8168" s="33"/>
      <c r="E8168" s="40"/>
      <c r="F8168" s="41"/>
      <c r="G8168" s="5" t="s">
        <v>2457</v>
      </c>
      <c r="H8168" s="6" t="s">
        <v>2458</v>
      </c>
      <c r="I8168" s="5" t="s">
        <v>24</v>
      </c>
    </row>
    <row r="8169" spans="2:9" ht="13.95" customHeight="1" x14ac:dyDescent="0.25">
      <c r="B8169" s="40"/>
      <c r="C8169" s="40"/>
      <c r="D8169" s="33"/>
      <c r="E8169" s="40"/>
      <c r="F8169" s="41"/>
      <c r="G8169" s="5" t="s">
        <v>2459</v>
      </c>
      <c r="H8169" s="6" t="s">
        <v>2460</v>
      </c>
      <c r="I8169" s="5" t="s">
        <v>24</v>
      </c>
    </row>
    <row r="8170" spans="2:9" ht="13.95" customHeight="1" x14ac:dyDescent="0.25">
      <c r="B8170" s="40"/>
      <c r="C8170" s="40"/>
      <c r="D8170" s="33"/>
      <c r="E8170" s="40"/>
      <c r="F8170" s="41"/>
      <c r="G8170" s="5" t="s">
        <v>167</v>
      </c>
      <c r="H8170" s="8" t="s">
        <v>168</v>
      </c>
      <c r="I8170" s="5" t="s">
        <v>24</v>
      </c>
    </row>
    <row r="8171" spans="2:9" ht="13.8" x14ac:dyDescent="0.25">
      <c r="B8171" s="40"/>
      <c r="C8171" s="40"/>
      <c r="D8171" s="33"/>
      <c r="E8171" s="40" t="s">
        <v>2461</v>
      </c>
      <c r="F8171" s="41">
        <v>0</v>
      </c>
      <c r="G8171" s="5" t="s">
        <v>45</v>
      </c>
      <c r="H8171" s="6" t="s">
        <v>46</v>
      </c>
      <c r="I8171" s="5" t="s">
        <v>13</v>
      </c>
    </row>
    <row r="8172" spans="2:9" ht="13.95" customHeight="1" x14ac:dyDescent="0.25">
      <c r="B8172" s="40"/>
      <c r="C8172" s="40"/>
      <c r="D8172" s="33"/>
      <c r="E8172" s="40"/>
      <c r="F8172" s="41"/>
      <c r="G8172" s="5" t="s">
        <v>35</v>
      </c>
      <c r="H8172" s="6" t="s">
        <v>36</v>
      </c>
      <c r="I8172" s="5" t="s">
        <v>42</v>
      </c>
    </row>
    <row r="8173" spans="2:9" ht="13.95" customHeight="1" x14ac:dyDescent="0.25">
      <c r="B8173" s="40"/>
      <c r="C8173" s="40"/>
      <c r="D8173" s="33"/>
      <c r="E8173" s="40"/>
      <c r="F8173" s="41"/>
      <c r="G8173" s="5" t="s">
        <v>648</v>
      </c>
      <c r="H8173" s="6" t="s">
        <v>649</v>
      </c>
      <c r="I8173" s="5" t="s">
        <v>42</v>
      </c>
    </row>
    <row r="8174" spans="2:9" ht="13.95" customHeight="1" x14ac:dyDescent="0.25">
      <c r="B8174" s="40"/>
      <c r="C8174" s="40"/>
      <c r="D8174" s="33"/>
      <c r="E8174" s="40"/>
      <c r="F8174" s="41"/>
      <c r="G8174" s="5" t="s">
        <v>171</v>
      </c>
      <c r="H8174" s="6" t="s">
        <v>172</v>
      </c>
      <c r="I8174" s="5" t="s">
        <v>42</v>
      </c>
    </row>
    <row r="8175" spans="2:9" ht="13.95" customHeight="1" x14ac:dyDescent="0.25">
      <c r="B8175" s="40"/>
      <c r="C8175" s="40"/>
      <c r="D8175" s="33"/>
      <c r="E8175" s="40"/>
      <c r="F8175" s="41"/>
      <c r="G8175" s="5" t="s">
        <v>737</v>
      </c>
      <c r="H8175" s="6" t="s">
        <v>738</v>
      </c>
      <c r="I8175" s="5" t="s">
        <v>24</v>
      </c>
    </row>
    <row r="8176" spans="2:9" ht="13.95" customHeight="1" x14ac:dyDescent="0.25">
      <c r="B8176" s="40"/>
      <c r="C8176" s="40"/>
      <c r="D8176" s="33"/>
      <c r="E8176" s="40"/>
      <c r="F8176" s="41"/>
      <c r="G8176" s="5" t="s">
        <v>988</v>
      </c>
      <c r="H8176" s="6" t="s">
        <v>989</v>
      </c>
      <c r="I8176" s="5" t="s">
        <v>24</v>
      </c>
    </row>
    <row r="8177" spans="2:9" ht="13.95" customHeight="1" x14ac:dyDescent="0.25">
      <c r="B8177" s="40"/>
      <c r="C8177" s="40"/>
      <c r="D8177" s="33"/>
      <c r="E8177" s="40"/>
      <c r="F8177" s="41"/>
      <c r="G8177" s="5" t="s">
        <v>69</v>
      </c>
      <c r="H8177" s="6" t="s">
        <v>70</v>
      </c>
      <c r="I8177" s="5" t="s">
        <v>24</v>
      </c>
    </row>
    <row r="8178" spans="2:9" ht="13.95" customHeight="1" x14ac:dyDescent="0.25">
      <c r="B8178" s="40"/>
      <c r="C8178" s="40"/>
      <c r="D8178" s="33"/>
      <c r="E8178" s="40"/>
      <c r="F8178" s="41"/>
      <c r="G8178" s="5" t="s">
        <v>55</v>
      </c>
      <c r="H8178" s="6" t="s">
        <v>56</v>
      </c>
      <c r="I8178" s="5" t="s">
        <v>24</v>
      </c>
    </row>
    <row r="8179" spans="2:9" ht="13.95" customHeight="1" x14ac:dyDescent="0.25">
      <c r="B8179" s="40"/>
      <c r="C8179" s="40"/>
      <c r="D8179" s="33"/>
      <c r="E8179" s="40"/>
      <c r="F8179" s="41"/>
      <c r="G8179" s="5" t="s">
        <v>2459</v>
      </c>
      <c r="H8179" s="6" t="s">
        <v>2460</v>
      </c>
      <c r="I8179" s="5" t="s">
        <v>24</v>
      </c>
    </row>
    <row r="8180" spans="2:9" ht="13.95" customHeight="1" x14ac:dyDescent="0.25">
      <c r="B8180" s="40"/>
      <c r="C8180" s="40"/>
      <c r="D8180" s="33"/>
      <c r="E8180" s="40"/>
      <c r="F8180" s="41"/>
      <c r="G8180" s="5" t="s">
        <v>1234</v>
      </c>
      <c r="H8180" s="6" t="s">
        <v>1235</v>
      </c>
      <c r="I8180" s="5" t="s">
        <v>24</v>
      </c>
    </row>
    <row r="8181" spans="2:9" ht="13.95" customHeight="1" x14ac:dyDescent="0.25">
      <c r="B8181" s="40"/>
      <c r="C8181" s="40"/>
      <c r="D8181" s="33"/>
      <c r="E8181" s="40"/>
      <c r="F8181" s="41"/>
      <c r="G8181" s="5" t="s">
        <v>565</v>
      </c>
      <c r="H8181" s="6" t="s">
        <v>566</v>
      </c>
      <c r="I8181" s="5" t="s">
        <v>24</v>
      </c>
    </row>
    <row r="8182" spans="2:9" ht="13.95" customHeight="1" x14ac:dyDescent="0.25">
      <c r="B8182" s="40"/>
      <c r="C8182" s="40"/>
      <c r="D8182" s="33"/>
      <c r="E8182" s="40"/>
      <c r="F8182" s="41"/>
      <c r="G8182" s="5" t="s">
        <v>167</v>
      </c>
      <c r="H8182" s="8" t="s">
        <v>168</v>
      </c>
      <c r="I8182" s="5" t="s">
        <v>24</v>
      </c>
    </row>
    <row r="8183" spans="2:9" ht="13.95" customHeight="1" x14ac:dyDescent="0.25">
      <c r="B8183" s="40"/>
      <c r="C8183" s="40"/>
      <c r="D8183" s="33"/>
      <c r="E8183" s="40"/>
      <c r="F8183" s="41"/>
      <c r="G8183" s="5" t="s">
        <v>197</v>
      </c>
      <c r="H8183" s="6" t="s">
        <v>198</v>
      </c>
      <c r="I8183" s="5" t="s">
        <v>24</v>
      </c>
    </row>
    <row r="8184" spans="2:9" ht="13.95" customHeight="1" x14ac:dyDescent="0.25">
      <c r="B8184" s="40"/>
      <c r="C8184" s="40"/>
      <c r="D8184" s="33"/>
      <c r="E8184" s="40"/>
      <c r="F8184" s="41"/>
      <c r="G8184" s="5" t="s">
        <v>219</v>
      </c>
      <c r="H8184" s="6" t="s">
        <v>220</v>
      </c>
      <c r="I8184" s="5" t="s">
        <v>24</v>
      </c>
    </row>
    <row r="8185" spans="2:9" ht="13.95" customHeight="1" x14ac:dyDescent="0.25">
      <c r="B8185" s="40"/>
      <c r="C8185" s="40"/>
      <c r="D8185" s="34"/>
      <c r="E8185" s="40"/>
      <c r="F8185" s="41"/>
      <c r="G8185" s="5" t="s">
        <v>2186</v>
      </c>
      <c r="H8185" s="6" t="s">
        <v>2187</v>
      </c>
      <c r="I8185" s="5" t="s">
        <v>24</v>
      </c>
    </row>
    <row r="8186" spans="2:9" ht="13.95" customHeight="1" x14ac:dyDescent="0.25">
      <c r="B8186" s="40"/>
      <c r="C8186" s="40"/>
      <c r="D8186" s="29" t="s">
        <v>2816</v>
      </c>
      <c r="E8186" s="40"/>
      <c r="F8186" s="41"/>
      <c r="G8186" s="5" t="s">
        <v>225</v>
      </c>
      <c r="H8186" s="6" t="s">
        <v>226</v>
      </c>
      <c r="I8186" s="5" t="s">
        <v>24</v>
      </c>
    </row>
    <row r="8187" spans="2:9" ht="13.95" customHeight="1" x14ac:dyDescent="0.25">
      <c r="B8187" s="40"/>
      <c r="C8187" s="40"/>
      <c r="D8187" s="30"/>
      <c r="E8187" s="40"/>
      <c r="F8187" s="41"/>
      <c r="G8187" s="5" t="s">
        <v>175</v>
      </c>
      <c r="H8187" s="6" t="s">
        <v>176</v>
      </c>
      <c r="I8187" s="5" t="s">
        <v>24</v>
      </c>
    </row>
    <row r="8188" spans="2:9" ht="13.95" customHeight="1" x14ac:dyDescent="0.25">
      <c r="B8188" s="40"/>
      <c r="C8188" s="40"/>
      <c r="D8188" s="30"/>
      <c r="E8188" s="40"/>
      <c r="F8188" s="41"/>
      <c r="G8188" s="5" t="s">
        <v>169</v>
      </c>
      <c r="H8188" s="6" t="s">
        <v>170</v>
      </c>
      <c r="I8188" s="5" t="s">
        <v>24</v>
      </c>
    </row>
    <row r="8189" spans="2:9" ht="13.95" customHeight="1" x14ac:dyDescent="0.25">
      <c r="B8189" s="40"/>
      <c r="C8189" s="40"/>
      <c r="D8189" s="30"/>
      <c r="E8189" s="40"/>
      <c r="F8189" s="41"/>
      <c r="G8189" s="5" t="s">
        <v>745</v>
      </c>
      <c r="H8189" s="6" t="s">
        <v>746</v>
      </c>
      <c r="I8189" s="5" t="s">
        <v>24</v>
      </c>
    </row>
    <row r="8190" spans="2:9" ht="13.95" customHeight="1" x14ac:dyDescent="0.25">
      <c r="B8190" s="40"/>
      <c r="C8190" s="40"/>
      <c r="D8190" s="31"/>
      <c r="E8190" s="40"/>
      <c r="F8190" s="41"/>
      <c r="G8190" s="5" t="s">
        <v>859</v>
      </c>
      <c r="H8190" s="6" t="s">
        <v>860</v>
      </c>
      <c r="I8190" s="5" t="s">
        <v>24</v>
      </c>
    </row>
    <row r="8191" spans="2:9" ht="13.95" customHeight="1" x14ac:dyDescent="0.25">
      <c r="B8191" s="40"/>
      <c r="C8191" s="40"/>
      <c r="D8191" s="35"/>
      <c r="E8191" s="40"/>
      <c r="F8191" s="41"/>
      <c r="G8191" s="5" t="s">
        <v>1022</v>
      </c>
      <c r="H8191" s="6" t="s">
        <v>1023</v>
      </c>
      <c r="I8191" s="5" t="s">
        <v>24</v>
      </c>
    </row>
    <row r="8192" spans="2:9" ht="13.95" customHeight="1" x14ac:dyDescent="0.25">
      <c r="B8192" s="40"/>
      <c r="C8192" s="40"/>
      <c r="D8192" s="33"/>
      <c r="E8192" s="40"/>
      <c r="F8192" s="41"/>
      <c r="G8192" s="5" t="s">
        <v>59</v>
      </c>
      <c r="H8192" s="6" t="s">
        <v>60</v>
      </c>
      <c r="I8192" s="5" t="s">
        <v>24</v>
      </c>
    </row>
    <row r="8193" spans="2:9" ht="13.95" customHeight="1" x14ac:dyDescent="0.25">
      <c r="B8193" s="40"/>
      <c r="C8193" s="40"/>
      <c r="D8193" s="33"/>
      <c r="E8193" s="40"/>
      <c r="F8193" s="41"/>
      <c r="G8193" s="5" t="s">
        <v>101</v>
      </c>
      <c r="H8193" s="6" t="s">
        <v>102</v>
      </c>
      <c r="I8193" s="5" t="s">
        <v>24</v>
      </c>
    </row>
    <row r="8194" spans="2:9" ht="13.95" customHeight="1" x14ac:dyDescent="0.25">
      <c r="B8194" s="40"/>
      <c r="C8194" s="40"/>
      <c r="D8194" s="33"/>
      <c r="E8194" s="40"/>
      <c r="F8194" s="41"/>
      <c r="G8194" s="5" t="s">
        <v>1005</v>
      </c>
      <c r="H8194" s="6" t="s">
        <v>1006</v>
      </c>
      <c r="I8194" s="5" t="s">
        <v>24</v>
      </c>
    </row>
    <row r="8195" spans="2:9" ht="13.95" customHeight="1" x14ac:dyDescent="0.25">
      <c r="B8195" s="40"/>
      <c r="C8195" s="40"/>
      <c r="D8195" s="33"/>
      <c r="E8195" s="40"/>
      <c r="F8195" s="41"/>
      <c r="G8195" s="5" t="s">
        <v>87</v>
      </c>
      <c r="H8195" s="6" t="s">
        <v>88</v>
      </c>
      <c r="I8195" s="5" t="s">
        <v>24</v>
      </c>
    </row>
    <row r="8196" spans="2:9" ht="13.95" customHeight="1" x14ac:dyDescent="0.25">
      <c r="B8196" s="40"/>
      <c r="C8196" s="40"/>
      <c r="D8196" s="33"/>
      <c r="E8196" s="40"/>
      <c r="F8196" s="41"/>
      <c r="G8196" s="5" t="s">
        <v>179</v>
      </c>
      <c r="H8196" s="6" t="s">
        <v>180</v>
      </c>
      <c r="I8196" s="5" t="s">
        <v>24</v>
      </c>
    </row>
    <row r="8197" spans="2:9" ht="13.95" customHeight="1" x14ac:dyDescent="0.25">
      <c r="B8197" s="40"/>
      <c r="C8197" s="40"/>
      <c r="D8197" s="33"/>
      <c r="E8197" s="40"/>
      <c r="F8197" s="41"/>
      <c r="G8197" s="5" t="s">
        <v>806</v>
      </c>
      <c r="H8197" s="6" t="s">
        <v>807</v>
      </c>
      <c r="I8197" s="5" t="s">
        <v>24</v>
      </c>
    </row>
    <row r="8198" spans="2:9" ht="13.95" customHeight="1" x14ac:dyDescent="0.25">
      <c r="B8198" s="40"/>
      <c r="C8198" s="40"/>
      <c r="D8198" s="33"/>
      <c r="E8198" s="40"/>
      <c r="F8198" s="41"/>
      <c r="G8198" s="5" t="s">
        <v>930</v>
      </c>
      <c r="H8198" s="6" t="s">
        <v>931</v>
      </c>
      <c r="I8198" s="5" t="s">
        <v>24</v>
      </c>
    </row>
    <row r="8199" spans="2:9" ht="13.95" customHeight="1" x14ac:dyDescent="0.25">
      <c r="B8199" s="40"/>
      <c r="C8199" s="40"/>
      <c r="D8199" s="33"/>
      <c r="E8199" s="40"/>
      <c r="F8199" s="41"/>
      <c r="G8199" s="5" t="s">
        <v>1554</v>
      </c>
      <c r="H8199" s="6" t="s">
        <v>1555</v>
      </c>
      <c r="I8199" s="5" t="s">
        <v>24</v>
      </c>
    </row>
    <row r="8200" spans="2:9" ht="13.95" customHeight="1" x14ac:dyDescent="0.25">
      <c r="B8200" s="40"/>
      <c r="C8200" s="40"/>
      <c r="D8200" s="33"/>
      <c r="E8200" s="40"/>
      <c r="F8200" s="41"/>
      <c r="G8200" s="5" t="s">
        <v>1302</v>
      </c>
      <c r="H8200" s="6" t="s">
        <v>1303</v>
      </c>
      <c r="I8200" s="5" t="s">
        <v>24</v>
      </c>
    </row>
    <row r="8201" spans="2:9" ht="13.95" customHeight="1" x14ac:dyDescent="0.25">
      <c r="B8201" s="40"/>
      <c r="C8201" s="40"/>
      <c r="D8201" s="33"/>
      <c r="E8201" s="40"/>
      <c r="F8201" s="41"/>
      <c r="G8201" s="5" t="s">
        <v>411</v>
      </c>
      <c r="H8201" s="6" t="s">
        <v>412</v>
      </c>
      <c r="I8201" s="5" t="s">
        <v>24</v>
      </c>
    </row>
    <row r="8202" spans="2:9" s="23" customFormat="1" ht="15" customHeight="1" x14ac:dyDescent="0.3">
      <c r="B8202" s="40"/>
      <c r="C8202" s="40"/>
      <c r="D8202" s="33"/>
      <c r="E8202" s="40"/>
      <c r="F8202" s="41"/>
      <c r="G8202" s="25" t="s">
        <v>63</v>
      </c>
      <c r="H8202" s="26" t="s">
        <v>64</v>
      </c>
      <c r="I8202" s="24" t="s">
        <v>24</v>
      </c>
    </row>
    <row r="8203" spans="2:9" ht="13.95" customHeight="1" x14ac:dyDescent="0.25">
      <c r="B8203" s="40"/>
      <c r="C8203" s="40"/>
      <c r="D8203" s="33"/>
      <c r="E8203" s="40"/>
      <c r="F8203" s="41"/>
      <c r="G8203" s="5" t="s">
        <v>1521</v>
      </c>
      <c r="H8203" s="6" t="s">
        <v>1522</v>
      </c>
      <c r="I8203" s="5" t="s">
        <v>24</v>
      </c>
    </row>
    <row r="8204" spans="2:9" ht="13.95" customHeight="1" x14ac:dyDescent="0.25">
      <c r="B8204" s="40"/>
      <c r="C8204" s="40"/>
      <c r="D8204" s="33"/>
      <c r="E8204" s="40"/>
      <c r="F8204" s="41"/>
      <c r="G8204" s="5" t="s">
        <v>22</v>
      </c>
      <c r="H8204" s="6" t="s">
        <v>23</v>
      </c>
      <c r="I8204" s="5" t="s">
        <v>24</v>
      </c>
    </row>
    <row r="8205" spans="2:9" ht="13.95" customHeight="1" x14ac:dyDescent="0.25">
      <c r="B8205" s="40"/>
      <c r="C8205" s="40"/>
      <c r="D8205" s="33"/>
      <c r="E8205" s="40"/>
      <c r="F8205" s="41"/>
      <c r="G8205" s="5" t="s">
        <v>173</v>
      </c>
      <c r="H8205" s="6" t="s">
        <v>174</v>
      </c>
      <c r="I8205" s="5" t="s">
        <v>24</v>
      </c>
    </row>
    <row r="8206" spans="2:9" ht="13.95" customHeight="1" x14ac:dyDescent="0.25">
      <c r="B8206" s="40"/>
      <c r="C8206" s="40"/>
      <c r="D8206" s="33"/>
      <c r="E8206" s="40"/>
      <c r="F8206" s="41"/>
      <c r="G8206" s="5" t="s">
        <v>228</v>
      </c>
      <c r="H8206" s="6" t="s">
        <v>229</v>
      </c>
      <c r="I8206" s="5" t="s">
        <v>24</v>
      </c>
    </row>
    <row r="8207" spans="2:9" ht="13.95" customHeight="1" x14ac:dyDescent="0.25">
      <c r="B8207" s="40"/>
      <c r="C8207" s="40"/>
      <c r="D8207" s="33"/>
      <c r="E8207" s="40"/>
      <c r="F8207" s="41"/>
      <c r="G8207" s="5" t="s">
        <v>27</v>
      </c>
      <c r="H8207" s="6" t="s">
        <v>28</v>
      </c>
      <c r="I8207" s="5" t="s">
        <v>24</v>
      </c>
    </row>
    <row r="8208" spans="2:9" ht="13.95" customHeight="1" x14ac:dyDescent="0.25">
      <c r="B8208" s="40"/>
      <c r="C8208" s="40"/>
      <c r="D8208" s="33"/>
      <c r="E8208" s="40"/>
      <c r="F8208" s="41"/>
      <c r="G8208" s="5" t="s">
        <v>1263</v>
      </c>
      <c r="H8208" s="6" t="s">
        <v>1264</v>
      </c>
      <c r="I8208" s="5" t="s">
        <v>24</v>
      </c>
    </row>
    <row r="8209" spans="2:9" ht="13.95" customHeight="1" x14ac:dyDescent="0.25">
      <c r="B8209" s="40"/>
      <c r="C8209" s="40"/>
      <c r="D8209" s="33"/>
      <c r="E8209" s="40"/>
      <c r="F8209" s="41"/>
      <c r="G8209" s="5" t="s">
        <v>221</v>
      </c>
      <c r="H8209" s="6" t="s">
        <v>222</v>
      </c>
      <c r="I8209" s="5" t="s">
        <v>24</v>
      </c>
    </row>
    <row r="8210" spans="2:9" ht="13.95" customHeight="1" x14ac:dyDescent="0.25">
      <c r="B8210" s="40"/>
      <c r="C8210" s="40"/>
      <c r="D8210" s="33"/>
      <c r="E8210" s="40"/>
      <c r="F8210" s="41"/>
      <c r="G8210" s="5" t="s">
        <v>1192</v>
      </c>
      <c r="H8210" s="6" t="s">
        <v>1193</v>
      </c>
      <c r="I8210" s="5" t="s">
        <v>24</v>
      </c>
    </row>
    <row r="8211" spans="2:9" ht="13.95" customHeight="1" x14ac:dyDescent="0.25">
      <c r="B8211" s="40"/>
      <c r="C8211" s="40"/>
      <c r="D8211" s="33"/>
      <c r="E8211" s="40"/>
      <c r="F8211" s="41"/>
      <c r="G8211" s="5" t="s">
        <v>29</v>
      </c>
      <c r="H8211" s="6" t="s">
        <v>30</v>
      </c>
      <c r="I8211" s="5" t="s">
        <v>24</v>
      </c>
    </row>
    <row r="8212" spans="2:9" ht="13.95" customHeight="1" x14ac:dyDescent="0.25">
      <c r="B8212" s="40"/>
      <c r="C8212" s="40"/>
      <c r="D8212" s="33"/>
      <c r="E8212" s="40"/>
      <c r="F8212" s="41"/>
      <c r="G8212" s="5" t="s">
        <v>2462</v>
      </c>
      <c r="H8212" s="6" t="s">
        <v>2463</v>
      </c>
      <c r="I8212" s="5" t="s">
        <v>24</v>
      </c>
    </row>
    <row r="8213" spans="2:9" ht="13.95" customHeight="1" x14ac:dyDescent="0.25">
      <c r="B8213" s="40"/>
      <c r="C8213" s="40"/>
      <c r="D8213" s="33"/>
      <c r="E8213" s="40"/>
      <c r="F8213" s="41"/>
      <c r="G8213" s="5" t="s">
        <v>1007</v>
      </c>
      <c r="H8213" s="6" t="s">
        <v>1008</v>
      </c>
      <c r="I8213" s="5" t="s">
        <v>24</v>
      </c>
    </row>
    <row r="8214" spans="2:9" ht="13.95" customHeight="1" x14ac:dyDescent="0.25">
      <c r="B8214" s="40"/>
      <c r="C8214" s="40"/>
      <c r="D8214" s="33"/>
      <c r="E8214" s="40"/>
      <c r="F8214" s="41"/>
      <c r="G8214" s="5" t="s">
        <v>1132</v>
      </c>
      <c r="H8214" s="6" t="s">
        <v>1133</v>
      </c>
      <c r="I8214" s="5" t="s">
        <v>24</v>
      </c>
    </row>
    <row r="8215" spans="2:9" ht="13.95" customHeight="1" x14ac:dyDescent="0.25">
      <c r="B8215" s="40"/>
      <c r="C8215" s="40"/>
      <c r="D8215" s="33"/>
      <c r="E8215" s="40"/>
      <c r="F8215" s="41"/>
      <c r="G8215" s="5" t="s">
        <v>2188</v>
      </c>
      <c r="H8215" s="6" t="s">
        <v>2189</v>
      </c>
      <c r="I8215" s="5" t="s">
        <v>24</v>
      </c>
    </row>
    <row r="8216" spans="2:9" ht="13.95" customHeight="1" x14ac:dyDescent="0.25">
      <c r="B8216" s="40"/>
      <c r="C8216" s="40"/>
      <c r="D8216" s="33"/>
      <c r="E8216" s="40"/>
      <c r="F8216" s="41"/>
      <c r="G8216" s="5" t="s">
        <v>2464</v>
      </c>
      <c r="H8216" s="6" t="s">
        <v>2465</v>
      </c>
      <c r="I8216" s="5" t="s">
        <v>24</v>
      </c>
    </row>
    <row r="8217" spans="2:9" ht="13.95" customHeight="1" x14ac:dyDescent="0.25">
      <c r="B8217" s="40"/>
      <c r="C8217" s="40"/>
      <c r="D8217" s="33"/>
      <c r="E8217" s="40"/>
      <c r="F8217" s="41"/>
      <c r="G8217" s="5" t="s">
        <v>741</v>
      </c>
      <c r="H8217" s="6" t="s">
        <v>742</v>
      </c>
      <c r="I8217" s="5" t="s">
        <v>24</v>
      </c>
    </row>
    <row r="8218" spans="2:9" ht="13.95" customHeight="1" x14ac:dyDescent="0.25">
      <c r="B8218" s="40"/>
      <c r="C8218" s="40"/>
      <c r="D8218" s="33"/>
      <c r="E8218" s="40"/>
      <c r="F8218" s="41"/>
      <c r="G8218" s="5" t="s">
        <v>2466</v>
      </c>
      <c r="H8218" s="6" t="s">
        <v>2467</v>
      </c>
      <c r="I8218" s="5" t="s">
        <v>24</v>
      </c>
    </row>
    <row r="8219" spans="2:9" ht="13.95" customHeight="1" x14ac:dyDescent="0.25">
      <c r="B8219" s="40"/>
      <c r="C8219" s="40"/>
      <c r="D8219" s="33"/>
      <c r="E8219" s="40"/>
      <c r="F8219" s="41"/>
      <c r="G8219" s="5" t="s">
        <v>2468</v>
      </c>
      <c r="H8219" s="6" t="s">
        <v>2469</v>
      </c>
      <c r="I8219" s="5" t="s">
        <v>24</v>
      </c>
    </row>
    <row r="8220" spans="2:9" ht="13.95" customHeight="1" x14ac:dyDescent="0.25">
      <c r="B8220" s="40"/>
      <c r="C8220" s="40"/>
      <c r="D8220" s="33"/>
      <c r="E8220" s="40"/>
      <c r="F8220" s="41"/>
      <c r="G8220" s="5" t="s">
        <v>2470</v>
      </c>
      <c r="H8220" s="6" t="s">
        <v>2471</v>
      </c>
      <c r="I8220" s="5" t="s">
        <v>24</v>
      </c>
    </row>
    <row r="8221" spans="2:9" ht="13.8" x14ac:dyDescent="0.25">
      <c r="B8221" s="40"/>
      <c r="C8221" s="40"/>
      <c r="D8221" s="33"/>
      <c r="E8221" s="40" t="s">
        <v>2472</v>
      </c>
      <c r="F8221" s="41">
        <v>0</v>
      </c>
      <c r="G8221" s="5" t="s">
        <v>203</v>
      </c>
      <c r="H8221" s="6" t="s">
        <v>204</v>
      </c>
      <c r="I8221" s="5" t="s">
        <v>13</v>
      </c>
    </row>
    <row r="8222" spans="2:9" ht="13.95" customHeight="1" x14ac:dyDescent="0.25">
      <c r="B8222" s="40"/>
      <c r="C8222" s="40"/>
      <c r="D8222" s="33"/>
      <c r="E8222" s="40"/>
      <c r="F8222" s="41"/>
      <c r="G8222" s="5" t="s">
        <v>183</v>
      </c>
      <c r="H8222" s="6" t="s">
        <v>184</v>
      </c>
      <c r="I8222" s="5" t="s">
        <v>24</v>
      </c>
    </row>
    <row r="8223" spans="2:9" ht="13.95" customHeight="1" x14ac:dyDescent="0.25">
      <c r="B8223" s="40"/>
      <c r="C8223" s="40"/>
      <c r="D8223" s="33"/>
      <c r="E8223" s="40"/>
      <c r="F8223" s="41"/>
      <c r="G8223" s="5" t="s">
        <v>45</v>
      </c>
      <c r="H8223" s="6" t="s">
        <v>46</v>
      </c>
      <c r="I8223" s="5" t="s">
        <v>24</v>
      </c>
    </row>
    <row r="8224" spans="2:9" ht="13.95" customHeight="1" x14ac:dyDescent="0.25">
      <c r="B8224" s="40"/>
      <c r="C8224" s="40"/>
      <c r="D8224" s="33"/>
      <c r="E8224" s="40"/>
      <c r="F8224" s="41"/>
      <c r="G8224" s="5" t="s">
        <v>373</v>
      </c>
      <c r="H8224" s="6" t="s">
        <v>374</v>
      </c>
      <c r="I8224" s="5" t="s">
        <v>24</v>
      </c>
    </row>
    <row r="8225" spans="2:9" ht="13.95" customHeight="1" x14ac:dyDescent="0.25">
      <c r="B8225" s="40"/>
      <c r="C8225" s="40"/>
      <c r="D8225" s="33"/>
      <c r="E8225" s="40"/>
      <c r="F8225" s="41"/>
      <c r="G8225" s="5" t="s">
        <v>124</v>
      </c>
      <c r="H8225" s="6" t="s">
        <v>125</v>
      </c>
      <c r="I8225" s="5" t="s">
        <v>24</v>
      </c>
    </row>
    <row r="8226" spans="2:9" ht="13.95" customHeight="1" x14ac:dyDescent="0.25">
      <c r="B8226" s="40"/>
      <c r="C8226" s="40"/>
      <c r="D8226" s="33"/>
      <c r="E8226" s="40"/>
      <c r="F8226" s="41"/>
      <c r="G8226" s="5" t="s">
        <v>377</v>
      </c>
      <c r="H8226" s="6" t="s">
        <v>378</v>
      </c>
      <c r="I8226" s="5" t="s">
        <v>24</v>
      </c>
    </row>
    <row r="8227" spans="2:9" ht="13.95" customHeight="1" x14ac:dyDescent="0.25">
      <c r="B8227" s="40"/>
      <c r="C8227" s="40"/>
      <c r="D8227" s="33"/>
      <c r="E8227" s="40"/>
      <c r="F8227" s="41"/>
      <c r="G8227" s="5" t="s">
        <v>361</v>
      </c>
      <c r="H8227" s="6" t="s">
        <v>362</v>
      </c>
      <c r="I8227" s="5" t="s">
        <v>24</v>
      </c>
    </row>
    <row r="8228" spans="2:9" ht="13.95" customHeight="1" x14ac:dyDescent="0.25">
      <c r="B8228" s="40"/>
      <c r="C8228" s="40"/>
      <c r="D8228" s="33"/>
      <c r="E8228" s="40"/>
      <c r="F8228" s="41"/>
      <c r="G8228" s="5" t="s">
        <v>250</v>
      </c>
      <c r="H8228" s="6" t="s">
        <v>251</v>
      </c>
      <c r="I8228" s="5" t="s">
        <v>24</v>
      </c>
    </row>
    <row r="8229" spans="2:9" ht="13.95" customHeight="1" x14ac:dyDescent="0.25">
      <c r="B8229" s="40"/>
      <c r="C8229" s="40"/>
      <c r="D8229" s="33"/>
      <c r="E8229" s="40"/>
      <c r="F8229" s="41"/>
      <c r="G8229" s="5" t="s">
        <v>835</v>
      </c>
      <c r="H8229" s="6" t="s">
        <v>836</v>
      </c>
      <c r="I8229" s="5" t="s">
        <v>24</v>
      </c>
    </row>
    <row r="8230" spans="2:9" ht="13.95" customHeight="1" x14ac:dyDescent="0.25">
      <c r="B8230" s="40"/>
      <c r="C8230" s="40"/>
      <c r="D8230" s="33"/>
      <c r="E8230" s="40"/>
      <c r="F8230" s="41"/>
      <c r="G8230" s="5" t="s">
        <v>209</v>
      </c>
      <c r="H8230" s="6" t="s">
        <v>210</v>
      </c>
      <c r="I8230" s="5" t="s">
        <v>24</v>
      </c>
    </row>
    <row r="8231" spans="2:9" ht="13.95" customHeight="1" x14ac:dyDescent="0.25">
      <c r="B8231" s="40"/>
      <c r="C8231" s="40"/>
      <c r="D8231" s="33"/>
      <c r="E8231" s="40"/>
      <c r="F8231" s="41"/>
      <c r="G8231" s="5" t="s">
        <v>61</v>
      </c>
      <c r="H8231" s="6" t="s">
        <v>62</v>
      </c>
      <c r="I8231" s="5" t="s">
        <v>24</v>
      </c>
    </row>
    <row r="8232" spans="2:9" ht="13.95" customHeight="1" x14ac:dyDescent="0.25">
      <c r="B8232" s="40"/>
      <c r="C8232" s="40"/>
      <c r="D8232" s="33"/>
      <c r="E8232" s="40"/>
      <c r="F8232" s="41"/>
      <c r="G8232" s="5" t="s">
        <v>29</v>
      </c>
      <c r="H8232" s="6" t="s">
        <v>30</v>
      </c>
      <c r="I8232" s="5" t="s">
        <v>24</v>
      </c>
    </row>
    <row r="8233" spans="2:9" ht="13.95" customHeight="1" x14ac:dyDescent="0.25">
      <c r="B8233" s="40"/>
      <c r="C8233" s="40"/>
      <c r="D8233" s="33"/>
      <c r="E8233" s="40"/>
      <c r="F8233" s="41"/>
      <c r="G8233" s="5" t="s">
        <v>262</v>
      </c>
      <c r="H8233" s="6" t="s">
        <v>263</v>
      </c>
      <c r="I8233" s="5" t="s">
        <v>24</v>
      </c>
    </row>
    <row r="8234" spans="2:9" ht="13.95" customHeight="1" x14ac:dyDescent="0.25">
      <c r="B8234" s="40"/>
      <c r="C8234" s="40"/>
      <c r="D8234" s="33"/>
      <c r="E8234" s="40"/>
      <c r="F8234" s="41"/>
      <c r="G8234" s="5" t="s">
        <v>266</v>
      </c>
      <c r="H8234" s="6" t="s">
        <v>267</v>
      </c>
      <c r="I8234" s="5" t="s">
        <v>24</v>
      </c>
    </row>
    <row r="8235" spans="2:9" ht="13.95" customHeight="1" x14ac:dyDescent="0.25">
      <c r="B8235" s="40"/>
      <c r="C8235" s="40"/>
      <c r="D8235" s="33"/>
      <c r="E8235" s="40"/>
      <c r="F8235" s="41"/>
      <c r="G8235" s="5" t="s">
        <v>35</v>
      </c>
      <c r="H8235" s="6" t="s">
        <v>36</v>
      </c>
      <c r="I8235" s="5" t="s">
        <v>24</v>
      </c>
    </row>
    <row r="8236" spans="2:9" ht="13.95" customHeight="1" x14ac:dyDescent="0.25">
      <c r="B8236" s="40"/>
      <c r="C8236" s="40"/>
      <c r="D8236" s="33"/>
      <c r="E8236" s="40"/>
      <c r="F8236" s="41"/>
      <c r="G8236" s="5" t="s">
        <v>236</v>
      </c>
      <c r="H8236" s="6" t="s">
        <v>237</v>
      </c>
      <c r="I8236" s="5" t="s">
        <v>24</v>
      </c>
    </row>
    <row r="8237" spans="2:9" ht="13.95" customHeight="1" x14ac:dyDescent="0.25">
      <c r="B8237" s="40"/>
      <c r="C8237" s="40"/>
      <c r="D8237" s="33"/>
      <c r="E8237" s="40"/>
      <c r="F8237" s="41"/>
      <c r="G8237" s="5" t="s">
        <v>99</v>
      </c>
      <c r="H8237" s="6" t="s">
        <v>100</v>
      </c>
      <c r="I8237" s="5" t="s">
        <v>24</v>
      </c>
    </row>
    <row r="8238" spans="2:9" ht="13.95" customHeight="1" x14ac:dyDescent="0.25">
      <c r="B8238" s="40"/>
      <c r="C8238" s="40"/>
      <c r="D8238" s="33"/>
      <c r="E8238" s="40"/>
      <c r="F8238" s="41"/>
      <c r="G8238" s="5" t="s">
        <v>87</v>
      </c>
      <c r="H8238" s="6" t="s">
        <v>88</v>
      </c>
      <c r="I8238" s="5" t="s">
        <v>24</v>
      </c>
    </row>
    <row r="8239" spans="2:9" ht="13.95" customHeight="1" x14ac:dyDescent="0.25">
      <c r="B8239" s="40"/>
      <c r="C8239" s="40"/>
      <c r="D8239" s="33"/>
      <c r="E8239" s="40"/>
      <c r="F8239" s="41"/>
      <c r="G8239" s="5" t="s">
        <v>1009</v>
      </c>
      <c r="H8239" s="6" t="s">
        <v>1010</v>
      </c>
      <c r="I8239" s="5" t="s">
        <v>24</v>
      </c>
    </row>
    <row r="8240" spans="2:9" ht="13.95" customHeight="1" x14ac:dyDescent="0.25">
      <c r="B8240" s="40"/>
      <c r="C8240" s="40"/>
      <c r="D8240" s="33"/>
      <c r="E8240" s="40"/>
      <c r="F8240" s="41"/>
      <c r="G8240" s="5" t="s">
        <v>282</v>
      </c>
      <c r="H8240" s="6" t="s">
        <v>283</v>
      </c>
      <c r="I8240" s="5" t="s">
        <v>24</v>
      </c>
    </row>
    <row r="8241" spans="2:9" ht="13.95" customHeight="1" x14ac:dyDescent="0.25">
      <c r="B8241" s="40"/>
      <c r="C8241" s="40"/>
      <c r="D8241" s="33"/>
      <c r="E8241" s="40"/>
      <c r="F8241" s="41"/>
      <c r="G8241" s="5" t="s">
        <v>264</v>
      </c>
      <c r="H8241" s="6" t="s">
        <v>265</v>
      </c>
      <c r="I8241" s="5" t="s">
        <v>24</v>
      </c>
    </row>
    <row r="8242" spans="2:9" ht="13.95" customHeight="1" x14ac:dyDescent="0.25">
      <c r="B8242" s="40"/>
      <c r="C8242" s="40"/>
      <c r="D8242" s="33"/>
      <c r="E8242" s="40"/>
      <c r="F8242" s="41"/>
      <c r="G8242" s="5" t="s">
        <v>33</v>
      </c>
      <c r="H8242" s="6" t="s">
        <v>34</v>
      </c>
      <c r="I8242" s="5" t="s">
        <v>24</v>
      </c>
    </row>
    <row r="8243" spans="2:9" ht="13.95" customHeight="1" x14ac:dyDescent="0.25">
      <c r="B8243" s="40"/>
      <c r="C8243" s="40"/>
      <c r="D8243" s="33"/>
      <c r="E8243" s="40"/>
      <c r="F8243" s="41"/>
      <c r="G8243" s="5" t="s">
        <v>59</v>
      </c>
      <c r="H8243" s="6" t="s">
        <v>60</v>
      </c>
      <c r="I8243" s="5" t="s">
        <v>24</v>
      </c>
    </row>
    <row r="8244" spans="2:9" ht="13.95" customHeight="1" x14ac:dyDescent="0.25">
      <c r="B8244" s="40"/>
      <c r="C8244" s="40"/>
      <c r="D8244" s="33"/>
      <c r="E8244" s="40"/>
      <c r="F8244" s="41"/>
      <c r="G8244" s="5" t="s">
        <v>197</v>
      </c>
      <c r="H8244" s="6" t="s">
        <v>198</v>
      </c>
      <c r="I8244" s="5" t="s">
        <v>24</v>
      </c>
    </row>
    <row r="8245" spans="2:9" ht="13.95" customHeight="1" x14ac:dyDescent="0.25">
      <c r="B8245" s="40"/>
      <c r="C8245" s="40"/>
      <c r="D8245" s="33"/>
      <c r="E8245" s="40"/>
      <c r="F8245" s="41"/>
      <c r="G8245" s="5" t="s">
        <v>181</v>
      </c>
      <c r="H8245" s="6" t="s">
        <v>182</v>
      </c>
      <c r="I8245" s="5" t="s">
        <v>24</v>
      </c>
    </row>
    <row r="8246" spans="2:9" ht="13.95" customHeight="1" x14ac:dyDescent="0.25">
      <c r="B8246" s="40"/>
      <c r="C8246" s="40"/>
      <c r="D8246" s="33"/>
      <c r="E8246" s="40"/>
      <c r="F8246" s="41"/>
      <c r="G8246" s="5" t="s">
        <v>69</v>
      </c>
      <c r="H8246" s="6" t="s">
        <v>70</v>
      </c>
      <c r="I8246" s="5" t="s">
        <v>24</v>
      </c>
    </row>
    <row r="8247" spans="2:9" ht="13.95" customHeight="1" x14ac:dyDescent="0.25">
      <c r="B8247" s="40"/>
      <c r="C8247" s="40"/>
      <c r="D8247" s="33"/>
      <c r="E8247" s="40"/>
      <c r="F8247" s="41"/>
      <c r="G8247" s="5" t="s">
        <v>185</v>
      </c>
      <c r="H8247" s="6" t="s">
        <v>186</v>
      </c>
      <c r="I8247" s="5" t="s">
        <v>24</v>
      </c>
    </row>
    <row r="8248" spans="2:9" ht="13.95" customHeight="1" x14ac:dyDescent="0.25">
      <c r="B8248" s="40"/>
      <c r="C8248" s="40"/>
      <c r="D8248" s="33"/>
      <c r="E8248" s="40"/>
      <c r="F8248" s="41"/>
      <c r="G8248" s="5" t="s">
        <v>1184</v>
      </c>
      <c r="H8248" s="6" t="s">
        <v>1185</v>
      </c>
      <c r="I8248" s="5" t="s">
        <v>24</v>
      </c>
    </row>
    <row r="8249" spans="2:9" ht="13.95" customHeight="1" x14ac:dyDescent="0.25">
      <c r="B8249" s="40"/>
      <c r="C8249" s="40"/>
      <c r="D8249" s="33"/>
      <c r="E8249" s="40"/>
      <c r="F8249" s="41"/>
      <c r="G8249" s="5" t="s">
        <v>105</v>
      </c>
      <c r="H8249" s="6" t="s">
        <v>106</v>
      </c>
      <c r="I8249" s="5" t="s">
        <v>24</v>
      </c>
    </row>
    <row r="8250" spans="2:9" ht="13.95" customHeight="1" x14ac:dyDescent="0.25">
      <c r="B8250" s="40"/>
      <c r="C8250" s="40"/>
      <c r="D8250" s="33"/>
      <c r="E8250" s="40"/>
      <c r="F8250" s="41"/>
      <c r="G8250" s="5" t="s">
        <v>22</v>
      </c>
      <c r="H8250" s="6" t="s">
        <v>23</v>
      </c>
      <c r="I8250" s="5" t="s">
        <v>24</v>
      </c>
    </row>
    <row r="8251" spans="2:9" ht="13.95" customHeight="1" x14ac:dyDescent="0.25">
      <c r="B8251" s="40"/>
      <c r="C8251" s="40"/>
      <c r="D8251" s="33"/>
      <c r="E8251" s="40"/>
      <c r="F8251" s="41"/>
      <c r="G8251" s="5" t="s">
        <v>85</v>
      </c>
      <c r="H8251" s="6" t="s">
        <v>86</v>
      </c>
      <c r="I8251" s="5" t="s">
        <v>24</v>
      </c>
    </row>
    <row r="8252" spans="2:9" ht="13.95" customHeight="1" x14ac:dyDescent="0.25">
      <c r="B8252" s="40"/>
      <c r="C8252" s="40"/>
      <c r="D8252" s="33"/>
      <c r="E8252" s="40"/>
      <c r="F8252" s="41"/>
      <c r="G8252" s="7" t="s">
        <v>162</v>
      </c>
      <c r="H8252" s="6" t="s">
        <v>163</v>
      </c>
      <c r="I8252" s="5" t="s">
        <v>24</v>
      </c>
    </row>
    <row r="8253" spans="2:9" ht="13.95" customHeight="1" x14ac:dyDescent="0.25">
      <c r="B8253" s="40"/>
      <c r="C8253" s="40"/>
      <c r="D8253" s="33"/>
      <c r="E8253" s="40"/>
      <c r="F8253" s="41"/>
      <c r="G8253" s="5" t="s">
        <v>16</v>
      </c>
      <c r="H8253" s="6" t="s">
        <v>17</v>
      </c>
      <c r="I8253" s="5" t="s">
        <v>24</v>
      </c>
    </row>
    <row r="8254" spans="2:9" ht="13.95" customHeight="1" x14ac:dyDescent="0.25">
      <c r="B8254" s="40"/>
      <c r="C8254" s="40"/>
      <c r="D8254" s="33"/>
      <c r="E8254" s="40"/>
      <c r="F8254" s="41"/>
      <c r="G8254" s="5" t="s">
        <v>40</v>
      </c>
      <c r="H8254" s="6" t="s">
        <v>41</v>
      </c>
      <c r="I8254" s="5" t="s">
        <v>24</v>
      </c>
    </row>
    <row r="8255" spans="2:9" ht="13.95" customHeight="1" x14ac:dyDescent="0.25">
      <c r="B8255" s="40"/>
      <c r="C8255" s="40"/>
      <c r="D8255" s="33"/>
      <c r="E8255" s="40"/>
      <c r="F8255" s="41"/>
      <c r="G8255" s="5" t="s">
        <v>55</v>
      </c>
      <c r="H8255" s="6" t="s">
        <v>56</v>
      </c>
      <c r="I8255" s="5" t="s">
        <v>24</v>
      </c>
    </row>
    <row r="8256" spans="2:9" ht="13.95" customHeight="1" x14ac:dyDescent="0.25">
      <c r="B8256" s="40"/>
      <c r="C8256" s="40"/>
      <c r="D8256" s="33"/>
      <c r="E8256" s="40"/>
      <c r="F8256" s="41"/>
      <c r="G8256" s="5" t="s">
        <v>386</v>
      </c>
      <c r="H8256" s="6" t="s">
        <v>387</v>
      </c>
      <c r="I8256" s="5" t="s">
        <v>24</v>
      </c>
    </row>
    <row r="8257" spans="2:9" ht="13.95" customHeight="1" x14ac:dyDescent="0.25">
      <c r="B8257" s="40"/>
      <c r="C8257" s="40"/>
      <c r="D8257" s="33"/>
      <c r="E8257" s="40"/>
      <c r="F8257" s="41"/>
      <c r="G8257" s="5" t="s">
        <v>152</v>
      </c>
      <c r="H8257" s="6" t="s">
        <v>153</v>
      </c>
      <c r="I8257" s="5" t="s">
        <v>24</v>
      </c>
    </row>
    <row r="8258" spans="2:9" ht="13.95" customHeight="1" x14ac:dyDescent="0.25">
      <c r="B8258" s="40"/>
      <c r="C8258" s="40"/>
      <c r="D8258" s="33"/>
      <c r="E8258" s="40"/>
      <c r="F8258" s="41"/>
      <c r="G8258" s="5" t="s">
        <v>248</v>
      </c>
      <c r="H8258" s="6" t="s">
        <v>249</v>
      </c>
      <c r="I8258" s="5" t="s">
        <v>24</v>
      </c>
    </row>
    <row r="8259" spans="2:9" ht="13.95" customHeight="1" x14ac:dyDescent="0.25">
      <c r="B8259" s="40"/>
      <c r="C8259" s="40"/>
      <c r="D8259" s="33"/>
      <c r="E8259" s="40"/>
      <c r="F8259" s="41"/>
      <c r="G8259" s="5" t="s">
        <v>234</v>
      </c>
      <c r="H8259" s="6" t="s">
        <v>235</v>
      </c>
      <c r="I8259" s="5" t="s">
        <v>24</v>
      </c>
    </row>
    <row r="8260" spans="2:9" ht="13.95" customHeight="1" x14ac:dyDescent="0.25">
      <c r="B8260" s="40"/>
      <c r="C8260" s="40"/>
      <c r="D8260" s="33"/>
      <c r="E8260" s="40"/>
      <c r="F8260" s="41"/>
      <c r="G8260" s="5" t="s">
        <v>191</v>
      </c>
      <c r="H8260" s="6" t="s">
        <v>192</v>
      </c>
      <c r="I8260" s="5" t="s">
        <v>24</v>
      </c>
    </row>
    <row r="8261" spans="2:9" ht="13.95" customHeight="1" x14ac:dyDescent="0.25">
      <c r="B8261" s="40"/>
      <c r="C8261" s="40"/>
      <c r="D8261" s="33"/>
      <c r="E8261" s="40"/>
      <c r="F8261" s="41"/>
      <c r="G8261" s="5" t="s">
        <v>399</v>
      </c>
      <c r="H8261" s="6" t="s">
        <v>400</v>
      </c>
      <c r="I8261" s="5" t="s">
        <v>24</v>
      </c>
    </row>
    <row r="8262" spans="2:9" ht="13.95" customHeight="1" x14ac:dyDescent="0.25">
      <c r="B8262" s="40"/>
      <c r="C8262" s="40"/>
      <c r="D8262" s="33"/>
      <c r="E8262" s="40"/>
      <c r="F8262" s="41"/>
      <c r="G8262" s="5" t="s">
        <v>101</v>
      </c>
      <c r="H8262" s="6" t="s">
        <v>102</v>
      </c>
      <c r="I8262" s="5" t="s">
        <v>24</v>
      </c>
    </row>
    <row r="8263" spans="2:9" ht="13.95" customHeight="1" x14ac:dyDescent="0.25">
      <c r="B8263" s="40"/>
      <c r="C8263" s="40"/>
      <c r="D8263" s="33"/>
      <c r="E8263" s="40"/>
      <c r="F8263" s="41"/>
      <c r="G8263" s="5" t="s">
        <v>1214</v>
      </c>
      <c r="H8263" s="6" t="s">
        <v>1215</v>
      </c>
      <c r="I8263" s="5" t="s">
        <v>24</v>
      </c>
    </row>
    <row r="8264" spans="2:9" ht="13.95" customHeight="1" x14ac:dyDescent="0.25">
      <c r="B8264" s="40"/>
      <c r="C8264" s="40"/>
      <c r="D8264" s="33"/>
      <c r="E8264" s="40"/>
      <c r="F8264" s="41"/>
      <c r="G8264" s="5" t="s">
        <v>308</v>
      </c>
      <c r="H8264" s="6" t="s">
        <v>309</v>
      </c>
      <c r="I8264" s="5" t="s">
        <v>24</v>
      </c>
    </row>
    <row r="8265" spans="2:9" ht="13.95" customHeight="1" x14ac:dyDescent="0.25">
      <c r="B8265" s="40"/>
      <c r="C8265" s="40"/>
      <c r="D8265" s="33"/>
      <c r="E8265" s="40"/>
      <c r="F8265" s="41"/>
      <c r="G8265" s="5" t="s">
        <v>167</v>
      </c>
      <c r="H8265" s="8" t="s">
        <v>168</v>
      </c>
      <c r="I8265" s="5" t="s">
        <v>24</v>
      </c>
    </row>
    <row r="8266" spans="2:9" ht="13.95" customHeight="1" x14ac:dyDescent="0.25">
      <c r="B8266" s="40"/>
      <c r="C8266" s="40"/>
      <c r="D8266" s="33"/>
      <c r="E8266" s="40"/>
      <c r="F8266" s="41"/>
      <c r="G8266" s="5" t="s">
        <v>27</v>
      </c>
      <c r="H8266" s="6" t="s">
        <v>28</v>
      </c>
      <c r="I8266" s="5" t="s">
        <v>24</v>
      </c>
    </row>
    <row r="8267" spans="2:9" ht="13.95" customHeight="1" x14ac:dyDescent="0.25">
      <c r="B8267" s="40"/>
      <c r="C8267" s="40"/>
      <c r="D8267" s="33"/>
      <c r="E8267" s="40"/>
      <c r="F8267" s="41"/>
      <c r="G8267" s="5" t="s">
        <v>14</v>
      </c>
      <c r="H8267" s="6" t="s">
        <v>15</v>
      </c>
      <c r="I8267" s="5" t="s">
        <v>24</v>
      </c>
    </row>
    <row r="8268" spans="2:9" ht="13.95" customHeight="1" x14ac:dyDescent="0.25">
      <c r="B8268" s="40"/>
      <c r="C8268" s="40"/>
      <c r="D8268" s="33"/>
      <c r="E8268" s="40"/>
      <c r="F8268" s="41"/>
      <c r="G8268" s="5" t="s">
        <v>837</v>
      </c>
      <c r="H8268" s="6" t="s">
        <v>838</v>
      </c>
      <c r="I8268" s="5" t="s">
        <v>24</v>
      </c>
    </row>
    <row r="8269" spans="2:9" ht="13.95" customHeight="1" x14ac:dyDescent="0.25">
      <c r="B8269" s="40"/>
      <c r="C8269" s="40"/>
      <c r="D8269" s="33"/>
      <c r="E8269" s="40"/>
      <c r="F8269" s="41"/>
      <c r="G8269" s="5" t="s">
        <v>18</v>
      </c>
      <c r="H8269" s="6" t="s">
        <v>19</v>
      </c>
      <c r="I8269" s="5" t="s">
        <v>24</v>
      </c>
    </row>
    <row r="8270" spans="2:9" ht="13.95" customHeight="1" x14ac:dyDescent="0.25">
      <c r="B8270" s="40"/>
      <c r="C8270" s="40"/>
      <c r="D8270" s="33"/>
      <c r="E8270" s="40"/>
      <c r="F8270" s="41"/>
      <c r="G8270" s="5" t="s">
        <v>1616</v>
      </c>
      <c r="H8270" s="6" t="s">
        <v>1617</v>
      </c>
      <c r="I8270" s="5" t="s">
        <v>24</v>
      </c>
    </row>
    <row r="8271" spans="2:9" ht="55.2" x14ac:dyDescent="0.25">
      <c r="B8271" s="40"/>
      <c r="C8271" s="40"/>
      <c r="D8271" s="36"/>
      <c r="E8271" s="18" t="s">
        <v>2473</v>
      </c>
      <c r="F8271" s="16">
        <v>0</v>
      </c>
      <c r="G8271" s="5" t="s">
        <v>45</v>
      </c>
      <c r="H8271" s="6" t="s">
        <v>46</v>
      </c>
      <c r="I8271" s="5" t="s">
        <v>13</v>
      </c>
    </row>
    <row r="8272" spans="2:9" ht="13.95" customHeight="1" x14ac:dyDescent="0.25">
      <c r="B8272" s="40" t="s">
        <v>2474</v>
      </c>
      <c r="C8272" s="40" t="s">
        <v>827</v>
      </c>
      <c r="D8272" s="32"/>
      <c r="E8272" s="40" t="s">
        <v>2475</v>
      </c>
      <c r="F8272" s="41">
        <v>0</v>
      </c>
      <c r="G8272" s="5" t="s">
        <v>292</v>
      </c>
      <c r="H8272" s="6" t="s">
        <v>293</v>
      </c>
      <c r="I8272" s="5" t="s">
        <v>13</v>
      </c>
    </row>
    <row r="8273" spans="2:9" ht="13.95" customHeight="1" x14ac:dyDescent="0.25">
      <c r="B8273" s="40"/>
      <c r="C8273" s="40"/>
      <c r="D8273" s="33"/>
      <c r="E8273" s="40"/>
      <c r="F8273" s="41"/>
      <c r="G8273" s="5" t="s">
        <v>250</v>
      </c>
      <c r="H8273" s="6" t="s">
        <v>251</v>
      </c>
      <c r="I8273" s="5" t="s">
        <v>13</v>
      </c>
    </row>
    <row r="8274" spans="2:9" ht="13.95" customHeight="1" x14ac:dyDescent="0.25">
      <c r="B8274" s="40"/>
      <c r="C8274" s="40"/>
      <c r="D8274" s="33"/>
      <c r="E8274" s="40"/>
      <c r="F8274" s="41"/>
      <c r="G8274" s="5" t="s">
        <v>264</v>
      </c>
      <c r="H8274" s="6" t="s">
        <v>265</v>
      </c>
      <c r="I8274" s="5" t="s">
        <v>13</v>
      </c>
    </row>
    <row r="8275" spans="2:9" ht="13.95" customHeight="1" x14ac:dyDescent="0.25">
      <c r="B8275" s="40"/>
      <c r="C8275" s="40"/>
      <c r="D8275" s="33"/>
      <c r="E8275" s="40"/>
      <c r="F8275" s="41"/>
      <c r="G8275" s="5" t="s">
        <v>276</v>
      </c>
      <c r="H8275" s="6" t="s">
        <v>277</v>
      </c>
      <c r="I8275" s="5" t="s">
        <v>24</v>
      </c>
    </row>
    <row r="8276" spans="2:9" ht="13.95" customHeight="1" x14ac:dyDescent="0.25">
      <c r="B8276" s="40"/>
      <c r="C8276" s="40"/>
      <c r="D8276" s="33"/>
      <c r="E8276" s="40"/>
      <c r="F8276" s="41"/>
      <c r="G8276" s="5" t="s">
        <v>289</v>
      </c>
      <c r="H8276" s="6" t="s">
        <v>290</v>
      </c>
      <c r="I8276" s="5" t="s">
        <v>24</v>
      </c>
    </row>
    <row r="8277" spans="2:9" ht="13.95" customHeight="1" x14ac:dyDescent="0.25">
      <c r="B8277" s="40"/>
      <c r="C8277" s="40"/>
      <c r="D8277" s="33"/>
      <c r="E8277" s="40"/>
      <c r="F8277" s="41"/>
      <c r="G8277" s="5" t="s">
        <v>1687</v>
      </c>
      <c r="H8277" s="6" t="s">
        <v>1688</v>
      </c>
      <c r="I8277" s="5" t="s">
        <v>24</v>
      </c>
    </row>
    <row r="8278" spans="2:9" ht="13.95" customHeight="1" x14ac:dyDescent="0.25">
      <c r="B8278" s="40"/>
      <c r="C8278" s="40"/>
      <c r="D8278" s="33"/>
      <c r="E8278" s="40"/>
      <c r="F8278" s="41"/>
      <c r="G8278" s="5" t="s">
        <v>280</v>
      </c>
      <c r="H8278" s="6" t="s">
        <v>281</v>
      </c>
      <c r="I8278" s="5" t="s">
        <v>24</v>
      </c>
    </row>
    <row r="8279" spans="2:9" ht="13.95" customHeight="1" x14ac:dyDescent="0.25">
      <c r="B8279" s="40"/>
      <c r="C8279" s="40"/>
      <c r="D8279" s="33"/>
      <c r="E8279" s="40"/>
      <c r="F8279" s="41"/>
      <c r="G8279" s="5" t="s">
        <v>274</v>
      </c>
      <c r="H8279" s="6" t="s">
        <v>275</v>
      </c>
      <c r="I8279" s="5" t="s">
        <v>24</v>
      </c>
    </row>
    <row r="8280" spans="2:9" ht="13.95" customHeight="1" x14ac:dyDescent="0.25">
      <c r="B8280" s="40"/>
      <c r="C8280" s="40"/>
      <c r="D8280" s="33"/>
      <c r="E8280" s="40"/>
      <c r="F8280" s="41"/>
      <c r="G8280" s="5" t="s">
        <v>358</v>
      </c>
      <c r="H8280" s="6" t="s">
        <v>359</v>
      </c>
      <c r="I8280" s="5" t="s">
        <v>24</v>
      </c>
    </row>
    <row r="8281" spans="2:9" ht="13.95" customHeight="1" x14ac:dyDescent="0.25">
      <c r="B8281" s="40"/>
      <c r="C8281" s="40"/>
      <c r="D8281" s="33"/>
      <c r="E8281" s="40"/>
      <c r="F8281" s="41"/>
      <c r="G8281" s="5" t="s">
        <v>298</v>
      </c>
      <c r="H8281" s="6" t="s">
        <v>299</v>
      </c>
      <c r="I8281" s="5" t="s">
        <v>24</v>
      </c>
    </row>
    <row r="8282" spans="2:9" ht="13.95" customHeight="1" x14ac:dyDescent="0.25">
      <c r="B8282" s="40"/>
      <c r="C8282" s="40"/>
      <c r="D8282" s="33"/>
      <c r="E8282" s="40"/>
      <c r="F8282" s="41"/>
      <c r="G8282" s="5" t="s">
        <v>266</v>
      </c>
      <c r="H8282" s="6" t="s">
        <v>267</v>
      </c>
      <c r="I8282" s="5" t="s">
        <v>24</v>
      </c>
    </row>
    <row r="8283" spans="2:9" ht="13.95" customHeight="1" x14ac:dyDescent="0.25">
      <c r="B8283" s="40"/>
      <c r="C8283" s="40"/>
      <c r="D8283" s="33"/>
      <c r="E8283" s="40"/>
      <c r="F8283" s="41"/>
      <c r="G8283" s="5" t="s">
        <v>185</v>
      </c>
      <c r="H8283" s="6" t="s">
        <v>186</v>
      </c>
      <c r="I8283" s="5" t="s">
        <v>24</v>
      </c>
    </row>
    <row r="8284" spans="2:9" ht="13.95" customHeight="1" x14ac:dyDescent="0.25">
      <c r="B8284" s="40"/>
      <c r="C8284" s="40"/>
      <c r="D8284" s="33"/>
      <c r="E8284" s="40"/>
      <c r="F8284" s="41"/>
      <c r="G8284" s="5" t="s">
        <v>177</v>
      </c>
      <c r="H8284" s="6" t="s">
        <v>178</v>
      </c>
      <c r="I8284" s="5" t="s">
        <v>24</v>
      </c>
    </row>
    <row r="8285" spans="2:9" ht="13.8" x14ac:dyDescent="0.25">
      <c r="B8285" s="40"/>
      <c r="C8285" s="40"/>
      <c r="D8285" s="33"/>
      <c r="E8285" s="40" t="s">
        <v>2476</v>
      </c>
      <c r="F8285" s="41">
        <v>0</v>
      </c>
      <c r="G8285" s="5" t="s">
        <v>1164</v>
      </c>
      <c r="H8285" s="6" t="s">
        <v>1165</v>
      </c>
      <c r="I8285" s="5" t="s">
        <v>13</v>
      </c>
    </row>
    <row r="8286" spans="2:9" ht="13.95" customHeight="1" x14ac:dyDescent="0.25">
      <c r="B8286" s="40"/>
      <c r="C8286" s="40"/>
      <c r="D8286" s="33"/>
      <c r="E8286" s="40"/>
      <c r="F8286" s="41"/>
      <c r="G8286" s="5" t="s">
        <v>45</v>
      </c>
      <c r="H8286" s="6" t="s">
        <v>46</v>
      </c>
      <c r="I8286" s="5" t="s">
        <v>42</v>
      </c>
    </row>
    <row r="8287" spans="2:9" ht="13.95" customHeight="1" x14ac:dyDescent="0.25">
      <c r="B8287" s="40"/>
      <c r="C8287" s="40"/>
      <c r="D8287" s="33"/>
      <c r="E8287" s="40"/>
      <c r="F8287" s="41"/>
      <c r="G8287" s="5" t="s">
        <v>943</v>
      </c>
      <c r="H8287" s="6" t="s">
        <v>944</v>
      </c>
      <c r="I8287" s="5" t="s">
        <v>24</v>
      </c>
    </row>
    <row r="8288" spans="2:9" ht="13.95" customHeight="1" x14ac:dyDescent="0.25">
      <c r="B8288" s="40"/>
      <c r="C8288" s="40"/>
      <c r="D8288" s="33"/>
      <c r="E8288" s="40"/>
      <c r="F8288" s="41"/>
      <c r="G8288" s="5" t="s">
        <v>109</v>
      </c>
      <c r="H8288" s="6" t="s">
        <v>110</v>
      </c>
      <c r="I8288" s="5" t="s">
        <v>24</v>
      </c>
    </row>
    <row r="8289" spans="2:9" ht="13.95" customHeight="1" x14ac:dyDescent="0.25">
      <c r="B8289" s="40"/>
      <c r="C8289" s="40"/>
      <c r="D8289" s="33"/>
      <c r="E8289" s="40"/>
      <c r="F8289" s="41"/>
      <c r="G8289" s="5" t="s">
        <v>118</v>
      </c>
      <c r="H8289" s="6" t="s">
        <v>119</v>
      </c>
      <c r="I8289" s="5" t="s">
        <v>24</v>
      </c>
    </row>
    <row r="8290" spans="2:9" ht="13.95" customHeight="1" x14ac:dyDescent="0.25">
      <c r="B8290" s="40"/>
      <c r="C8290" s="40"/>
      <c r="D8290" s="33"/>
      <c r="E8290" s="40"/>
      <c r="F8290" s="41"/>
      <c r="G8290" s="5" t="s">
        <v>124</v>
      </c>
      <c r="H8290" s="6" t="s">
        <v>125</v>
      </c>
      <c r="I8290" s="5" t="s">
        <v>24</v>
      </c>
    </row>
    <row r="8291" spans="2:9" ht="13.95" customHeight="1" x14ac:dyDescent="0.25">
      <c r="B8291" s="40"/>
      <c r="C8291" s="40"/>
      <c r="D8291" s="33"/>
      <c r="E8291" s="40"/>
      <c r="F8291" s="41"/>
      <c r="G8291" s="5" t="s">
        <v>585</v>
      </c>
      <c r="H8291" s="6" t="s">
        <v>586</v>
      </c>
      <c r="I8291" s="5" t="s">
        <v>24</v>
      </c>
    </row>
    <row r="8292" spans="2:9" ht="13.95" customHeight="1" x14ac:dyDescent="0.25">
      <c r="B8292" s="40"/>
      <c r="C8292" s="40"/>
      <c r="D8292" s="33"/>
      <c r="E8292" s="40"/>
      <c r="F8292" s="41"/>
      <c r="G8292" s="5" t="s">
        <v>248</v>
      </c>
      <c r="H8292" s="6" t="s">
        <v>249</v>
      </c>
      <c r="I8292" s="5" t="s">
        <v>24</v>
      </c>
    </row>
    <row r="8293" spans="2:9" ht="13.95" customHeight="1" x14ac:dyDescent="0.25">
      <c r="B8293" s="40"/>
      <c r="C8293" s="40"/>
      <c r="D8293" s="33"/>
      <c r="E8293" s="40"/>
      <c r="F8293" s="41"/>
      <c r="G8293" s="5" t="s">
        <v>837</v>
      </c>
      <c r="H8293" s="6" t="s">
        <v>838</v>
      </c>
      <c r="I8293" s="5" t="s">
        <v>24</v>
      </c>
    </row>
    <row r="8294" spans="2:9" ht="13.95" customHeight="1" x14ac:dyDescent="0.25">
      <c r="B8294" s="40"/>
      <c r="C8294" s="40"/>
      <c r="D8294" s="33"/>
      <c r="E8294" s="40"/>
      <c r="F8294" s="41"/>
      <c r="G8294" s="5" t="s">
        <v>87</v>
      </c>
      <c r="H8294" s="6" t="s">
        <v>88</v>
      </c>
      <c r="I8294" s="5" t="s">
        <v>24</v>
      </c>
    </row>
    <row r="8295" spans="2:9" ht="13.95" customHeight="1" x14ac:dyDescent="0.25">
      <c r="B8295" s="40"/>
      <c r="C8295" s="40"/>
      <c r="D8295" s="33"/>
      <c r="E8295" s="40"/>
      <c r="F8295" s="41"/>
      <c r="G8295" s="5" t="s">
        <v>1259</v>
      </c>
      <c r="H8295" s="6" t="s">
        <v>1260</v>
      </c>
      <c r="I8295" s="5" t="s">
        <v>24</v>
      </c>
    </row>
    <row r="8296" spans="2:9" ht="13.95" customHeight="1" x14ac:dyDescent="0.25">
      <c r="B8296" s="40"/>
      <c r="C8296" s="40"/>
      <c r="D8296" s="33"/>
      <c r="E8296" s="40"/>
      <c r="F8296" s="41"/>
      <c r="G8296" s="5" t="s">
        <v>203</v>
      </c>
      <c r="H8296" s="6" t="s">
        <v>204</v>
      </c>
      <c r="I8296" s="5" t="s">
        <v>24</v>
      </c>
    </row>
    <row r="8297" spans="2:9" ht="13.95" customHeight="1" x14ac:dyDescent="0.25">
      <c r="B8297" s="40"/>
      <c r="C8297" s="40"/>
      <c r="D8297" s="33"/>
      <c r="E8297" s="40"/>
      <c r="F8297" s="41"/>
      <c r="G8297" s="5" t="s">
        <v>69</v>
      </c>
      <c r="H8297" s="6" t="s">
        <v>70</v>
      </c>
      <c r="I8297" s="5" t="s">
        <v>24</v>
      </c>
    </row>
    <row r="8298" spans="2:9" ht="13.95" customHeight="1" x14ac:dyDescent="0.25">
      <c r="B8298" s="40"/>
      <c r="C8298" s="40"/>
      <c r="D8298" s="33"/>
      <c r="E8298" s="40"/>
      <c r="F8298" s="41"/>
      <c r="G8298" s="7" t="s">
        <v>1059</v>
      </c>
      <c r="H8298" s="6" t="s">
        <v>1060</v>
      </c>
      <c r="I8298" s="5" t="s">
        <v>24</v>
      </c>
    </row>
    <row r="8299" spans="2:9" ht="13.95" customHeight="1" x14ac:dyDescent="0.25">
      <c r="B8299" s="40"/>
      <c r="C8299" s="40"/>
      <c r="D8299" s="33"/>
      <c r="E8299" s="40"/>
      <c r="F8299" s="41"/>
      <c r="G8299" s="5" t="s">
        <v>1172</v>
      </c>
      <c r="H8299" s="6" t="s">
        <v>1173</v>
      </c>
      <c r="I8299" s="5" t="s">
        <v>24</v>
      </c>
    </row>
    <row r="8300" spans="2:9" ht="13.95" customHeight="1" x14ac:dyDescent="0.25">
      <c r="B8300" s="40"/>
      <c r="C8300" s="40"/>
      <c r="D8300" s="33"/>
      <c r="E8300" s="40"/>
      <c r="F8300" s="41"/>
      <c r="G8300" s="5" t="s">
        <v>1155</v>
      </c>
      <c r="H8300" s="6" t="s">
        <v>1156</v>
      </c>
      <c r="I8300" s="5" t="s">
        <v>24</v>
      </c>
    </row>
    <row r="8301" spans="2:9" ht="13.95" customHeight="1" x14ac:dyDescent="0.25">
      <c r="B8301" s="40"/>
      <c r="C8301" s="40"/>
      <c r="D8301" s="33"/>
      <c r="E8301" s="40"/>
      <c r="F8301" s="41"/>
      <c r="G8301" s="5" t="s">
        <v>40</v>
      </c>
      <c r="H8301" s="6" t="s">
        <v>41</v>
      </c>
      <c r="I8301" s="5" t="s">
        <v>24</v>
      </c>
    </row>
    <row r="8302" spans="2:9" ht="13.95" customHeight="1" x14ac:dyDescent="0.25">
      <c r="B8302" s="40"/>
      <c r="C8302" s="40"/>
      <c r="D8302" s="33"/>
      <c r="E8302" s="40"/>
      <c r="F8302" s="41"/>
      <c r="G8302" s="5" t="s">
        <v>33</v>
      </c>
      <c r="H8302" s="6" t="s">
        <v>34</v>
      </c>
      <c r="I8302" s="5" t="s">
        <v>24</v>
      </c>
    </row>
    <row r="8303" spans="2:9" ht="13.95" customHeight="1" x14ac:dyDescent="0.25">
      <c r="B8303" s="40"/>
      <c r="C8303" s="40"/>
      <c r="D8303" s="33"/>
      <c r="E8303" s="40"/>
      <c r="F8303" s="41"/>
      <c r="G8303" s="5" t="s">
        <v>35</v>
      </c>
      <c r="H8303" s="6" t="s">
        <v>36</v>
      </c>
      <c r="I8303" s="5" t="s">
        <v>24</v>
      </c>
    </row>
    <row r="8304" spans="2:9" ht="13.95" customHeight="1" x14ac:dyDescent="0.25">
      <c r="B8304" s="40"/>
      <c r="C8304" s="40"/>
      <c r="D8304" s="33"/>
      <c r="E8304" s="40"/>
      <c r="F8304" s="41"/>
      <c r="G8304" s="5" t="s">
        <v>2477</v>
      </c>
      <c r="H8304" s="6" t="s">
        <v>2478</v>
      </c>
      <c r="I8304" s="5" t="s">
        <v>24</v>
      </c>
    </row>
    <row r="8305" spans="2:9" ht="13.95" customHeight="1" x14ac:dyDescent="0.25">
      <c r="B8305" s="40"/>
      <c r="C8305" s="40"/>
      <c r="D8305" s="33"/>
      <c r="E8305" s="40"/>
      <c r="F8305" s="41"/>
      <c r="G8305" s="5" t="s">
        <v>77</v>
      </c>
      <c r="H8305" s="6" t="s">
        <v>78</v>
      </c>
      <c r="I8305" s="5" t="s">
        <v>24</v>
      </c>
    </row>
    <row r="8306" spans="2:9" ht="13.95" customHeight="1" x14ac:dyDescent="0.25">
      <c r="B8306" s="40"/>
      <c r="C8306" s="40"/>
      <c r="D8306" s="33"/>
      <c r="E8306" s="40"/>
      <c r="F8306" s="41"/>
      <c r="G8306" s="5" t="s">
        <v>1699</v>
      </c>
      <c r="H8306" s="6" t="s">
        <v>1700</v>
      </c>
      <c r="I8306" s="5" t="s">
        <v>24</v>
      </c>
    </row>
    <row r="8307" spans="2:9" ht="13.95" customHeight="1" x14ac:dyDescent="0.25">
      <c r="B8307" s="40"/>
      <c r="C8307" s="40"/>
      <c r="D8307" s="33"/>
      <c r="E8307" s="40"/>
      <c r="F8307" s="41"/>
      <c r="G8307" s="5" t="s">
        <v>877</v>
      </c>
      <c r="H8307" s="6" t="s">
        <v>878</v>
      </c>
      <c r="I8307" s="5" t="s">
        <v>24</v>
      </c>
    </row>
    <row r="8308" spans="2:9" ht="13.95" customHeight="1" x14ac:dyDescent="0.25">
      <c r="B8308" s="40"/>
      <c r="C8308" s="40"/>
      <c r="D8308" s="34"/>
      <c r="E8308" s="40"/>
      <c r="F8308" s="41"/>
      <c r="G8308" s="5" t="s">
        <v>634</v>
      </c>
      <c r="H8308" s="6" t="s">
        <v>635</v>
      </c>
      <c r="I8308" s="5" t="s">
        <v>24</v>
      </c>
    </row>
    <row r="8309" spans="2:9" ht="13.95" customHeight="1" x14ac:dyDescent="0.25">
      <c r="B8309" s="40"/>
      <c r="C8309" s="40"/>
      <c r="D8309" s="29" t="s">
        <v>2825</v>
      </c>
      <c r="E8309" s="40"/>
      <c r="F8309" s="41"/>
      <c r="G8309" s="5" t="s">
        <v>59</v>
      </c>
      <c r="H8309" s="6" t="s">
        <v>60</v>
      </c>
      <c r="I8309" s="5" t="s">
        <v>24</v>
      </c>
    </row>
    <row r="8310" spans="2:9" ht="13.95" customHeight="1" x14ac:dyDescent="0.25">
      <c r="B8310" s="40"/>
      <c r="C8310" s="40"/>
      <c r="D8310" s="30"/>
      <c r="E8310" s="40"/>
      <c r="F8310" s="41"/>
      <c r="G8310" s="5" t="s">
        <v>51</v>
      </c>
      <c r="H8310" s="6" t="s">
        <v>52</v>
      </c>
      <c r="I8310" s="5" t="s">
        <v>24</v>
      </c>
    </row>
    <row r="8311" spans="2:9" ht="13.95" customHeight="1" x14ac:dyDescent="0.25">
      <c r="B8311" s="40"/>
      <c r="C8311" s="40"/>
      <c r="D8311" s="30"/>
      <c r="E8311" s="40"/>
      <c r="F8311" s="41"/>
      <c r="G8311" s="5" t="s">
        <v>2479</v>
      </c>
      <c r="H8311" s="6" t="s">
        <v>2480</v>
      </c>
      <c r="I8311" s="5" t="s">
        <v>24</v>
      </c>
    </row>
    <row r="8312" spans="2:9" ht="13.8" x14ac:dyDescent="0.25">
      <c r="B8312" s="40"/>
      <c r="C8312" s="40"/>
      <c r="D8312" s="31"/>
      <c r="E8312" s="40" t="s">
        <v>2481</v>
      </c>
      <c r="F8312" s="41">
        <v>0</v>
      </c>
      <c r="G8312" s="5" t="s">
        <v>837</v>
      </c>
      <c r="H8312" s="6" t="s">
        <v>838</v>
      </c>
      <c r="I8312" s="5" t="s">
        <v>13</v>
      </c>
    </row>
    <row r="8313" spans="2:9" ht="13.95" customHeight="1" x14ac:dyDescent="0.25">
      <c r="B8313" s="40"/>
      <c r="C8313" s="40"/>
      <c r="D8313" s="29" t="s">
        <v>2816</v>
      </c>
      <c r="E8313" s="40"/>
      <c r="F8313" s="41"/>
      <c r="G8313" s="5" t="s">
        <v>35</v>
      </c>
      <c r="H8313" s="6" t="s">
        <v>36</v>
      </c>
      <c r="I8313" s="5" t="s">
        <v>24</v>
      </c>
    </row>
    <row r="8314" spans="2:9" ht="13.95" customHeight="1" x14ac:dyDescent="0.25">
      <c r="B8314" s="40"/>
      <c r="C8314" s="40"/>
      <c r="D8314" s="30"/>
      <c r="E8314" s="40"/>
      <c r="F8314" s="41"/>
      <c r="G8314" s="5" t="s">
        <v>585</v>
      </c>
      <c r="H8314" s="6" t="s">
        <v>586</v>
      </c>
      <c r="I8314" s="5" t="s">
        <v>24</v>
      </c>
    </row>
    <row r="8315" spans="2:9" ht="13.95" customHeight="1" x14ac:dyDescent="0.25">
      <c r="B8315" s="40"/>
      <c r="C8315" s="40"/>
      <c r="D8315" s="30"/>
      <c r="E8315" s="40"/>
      <c r="F8315" s="41"/>
      <c r="G8315" s="5" t="s">
        <v>109</v>
      </c>
      <c r="H8315" s="6" t="s">
        <v>110</v>
      </c>
      <c r="I8315" s="5" t="s">
        <v>24</v>
      </c>
    </row>
    <row r="8316" spans="2:9" ht="13.8" x14ac:dyDescent="0.25">
      <c r="B8316" s="40"/>
      <c r="C8316" s="40"/>
      <c r="D8316" s="31"/>
      <c r="E8316" s="40" t="s">
        <v>2482</v>
      </c>
      <c r="F8316" s="41">
        <v>0</v>
      </c>
      <c r="G8316" s="5" t="s">
        <v>109</v>
      </c>
      <c r="H8316" s="6" t="s">
        <v>110</v>
      </c>
      <c r="I8316" s="5" t="s">
        <v>13</v>
      </c>
    </row>
    <row r="8317" spans="2:9" ht="13.95" customHeight="1" x14ac:dyDescent="0.25">
      <c r="B8317" s="40"/>
      <c r="C8317" s="40"/>
      <c r="D8317" s="35"/>
      <c r="E8317" s="40"/>
      <c r="F8317" s="41"/>
      <c r="G8317" s="5" t="s">
        <v>1059</v>
      </c>
      <c r="H8317" s="6" t="s">
        <v>1060</v>
      </c>
      <c r="I8317" s="5" t="s">
        <v>42</v>
      </c>
    </row>
    <row r="8318" spans="2:9" ht="13.95" customHeight="1" x14ac:dyDescent="0.25">
      <c r="B8318" s="40"/>
      <c r="C8318" s="40"/>
      <c r="D8318" s="33"/>
      <c r="E8318" s="40"/>
      <c r="F8318" s="41"/>
      <c r="G8318" s="5" t="s">
        <v>2062</v>
      </c>
      <c r="H8318" s="6" t="s">
        <v>2063</v>
      </c>
      <c r="I8318" s="5" t="s">
        <v>24</v>
      </c>
    </row>
    <row r="8319" spans="2:9" ht="13.95" customHeight="1" x14ac:dyDescent="0.25">
      <c r="B8319" s="40"/>
      <c r="C8319" s="40"/>
      <c r="D8319" s="33"/>
      <c r="E8319" s="40"/>
      <c r="F8319" s="41"/>
      <c r="G8319" s="5" t="s">
        <v>35</v>
      </c>
      <c r="H8319" s="6" t="s">
        <v>36</v>
      </c>
      <c r="I8319" s="5" t="s">
        <v>24</v>
      </c>
    </row>
    <row r="8320" spans="2:9" ht="13.95" customHeight="1" x14ac:dyDescent="0.25">
      <c r="B8320" s="40"/>
      <c r="C8320" s="40"/>
      <c r="D8320" s="33"/>
      <c r="E8320" s="40"/>
      <c r="F8320" s="41"/>
      <c r="G8320" s="5" t="s">
        <v>879</v>
      </c>
      <c r="H8320" s="6" t="s">
        <v>880</v>
      </c>
      <c r="I8320" s="5" t="s">
        <v>24</v>
      </c>
    </row>
    <row r="8321" spans="2:9" ht="13.95" customHeight="1" x14ac:dyDescent="0.25">
      <c r="B8321" s="40"/>
      <c r="C8321" s="40"/>
      <c r="D8321" s="33"/>
      <c r="E8321" s="40"/>
      <c r="F8321" s="41"/>
      <c r="G8321" s="5" t="s">
        <v>459</v>
      </c>
      <c r="H8321" s="6" t="s">
        <v>460</v>
      </c>
      <c r="I8321" s="5" t="s">
        <v>24</v>
      </c>
    </row>
    <row r="8322" spans="2:9" ht="13.95" customHeight="1" x14ac:dyDescent="0.25">
      <c r="B8322" s="40"/>
      <c r="C8322" s="40"/>
      <c r="D8322" s="33"/>
      <c r="E8322" s="40"/>
      <c r="F8322" s="41"/>
      <c r="G8322" s="5" t="s">
        <v>148</v>
      </c>
      <c r="H8322" s="6" t="s">
        <v>149</v>
      </c>
      <c r="I8322" s="5" t="s">
        <v>24</v>
      </c>
    </row>
    <row r="8323" spans="2:9" ht="13.95" customHeight="1" x14ac:dyDescent="0.25">
      <c r="B8323" s="40"/>
      <c r="C8323" s="40"/>
      <c r="D8323" s="33"/>
      <c r="E8323" s="40"/>
      <c r="F8323" s="41"/>
      <c r="G8323" s="5" t="s">
        <v>2089</v>
      </c>
      <c r="H8323" s="6" t="s">
        <v>2090</v>
      </c>
      <c r="I8323" s="5" t="s">
        <v>24</v>
      </c>
    </row>
    <row r="8324" spans="2:9" ht="13.8" x14ac:dyDescent="0.25">
      <c r="B8324" s="40"/>
      <c r="C8324" s="40"/>
      <c r="D8324" s="33"/>
      <c r="E8324" s="40" t="s">
        <v>2483</v>
      </c>
      <c r="F8324" s="41">
        <v>0</v>
      </c>
      <c r="G8324" s="5" t="s">
        <v>109</v>
      </c>
      <c r="H8324" s="6" t="s">
        <v>110</v>
      </c>
      <c r="I8324" s="5" t="s">
        <v>13</v>
      </c>
    </row>
    <row r="8325" spans="2:9" ht="13.95" customHeight="1" x14ac:dyDescent="0.25">
      <c r="B8325" s="40"/>
      <c r="C8325" s="40"/>
      <c r="D8325" s="33"/>
      <c r="E8325" s="40"/>
      <c r="F8325" s="41"/>
      <c r="G8325" s="5" t="s">
        <v>97</v>
      </c>
      <c r="H8325" s="6" t="s">
        <v>98</v>
      </c>
      <c r="I8325" s="5" t="s">
        <v>42</v>
      </c>
    </row>
    <row r="8326" spans="2:9" ht="13.95" customHeight="1" x14ac:dyDescent="0.25">
      <c r="B8326" s="40"/>
      <c r="C8326" s="40"/>
      <c r="D8326" s="33"/>
      <c r="E8326" s="40"/>
      <c r="F8326" s="41"/>
      <c r="G8326" s="5" t="s">
        <v>1164</v>
      </c>
      <c r="H8326" s="6" t="s">
        <v>1165</v>
      </c>
      <c r="I8326" s="5" t="s">
        <v>24</v>
      </c>
    </row>
    <row r="8327" spans="2:9" ht="13.95" customHeight="1" x14ac:dyDescent="0.25">
      <c r="B8327" s="40"/>
      <c r="C8327" s="40"/>
      <c r="D8327" s="33"/>
      <c r="E8327" s="40"/>
      <c r="F8327" s="41"/>
      <c r="G8327" s="5" t="s">
        <v>118</v>
      </c>
      <c r="H8327" s="6" t="s">
        <v>119</v>
      </c>
      <c r="I8327" s="5" t="s">
        <v>24</v>
      </c>
    </row>
    <row r="8328" spans="2:9" ht="13.95" customHeight="1" x14ac:dyDescent="0.25">
      <c r="B8328" s="40"/>
      <c r="C8328" s="40"/>
      <c r="D8328" s="33"/>
      <c r="E8328" s="40"/>
      <c r="F8328" s="41"/>
      <c r="G8328" s="5" t="s">
        <v>585</v>
      </c>
      <c r="H8328" s="6" t="s">
        <v>586</v>
      </c>
      <c r="I8328" s="5" t="s">
        <v>24</v>
      </c>
    </row>
    <row r="8329" spans="2:9" ht="13.95" customHeight="1" x14ac:dyDescent="0.25">
      <c r="B8329" s="40"/>
      <c r="C8329" s="40"/>
      <c r="D8329" s="33"/>
      <c r="E8329" s="40"/>
      <c r="F8329" s="41"/>
      <c r="G8329" s="5" t="s">
        <v>1162</v>
      </c>
      <c r="H8329" s="6" t="s">
        <v>1163</v>
      </c>
      <c r="I8329" s="5" t="s">
        <v>24</v>
      </c>
    </row>
    <row r="8330" spans="2:9" ht="13.95" customHeight="1" x14ac:dyDescent="0.25">
      <c r="B8330" s="40"/>
      <c r="C8330" s="40"/>
      <c r="D8330" s="33"/>
      <c r="E8330" s="40"/>
      <c r="F8330" s="41"/>
      <c r="G8330" s="5" t="s">
        <v>829</v>
      </c>
      <c r="H8330" s="6" t="s">
        <v>830</v>
      </c>
      <c r="I8330" s="5" t="s">
        <v>24</v>
      </c>
    </row>
    <row r="8331" spans="2:9" ht="13.95" customHeight="1" x14ac:dyDescent="0.25">
      <c r="B8331" s="40"/>
      <c r="C8331" s="40"/>
      <c r="D8331" s="33"/>
      <c r="E8331" s="40"/>
      <c r="F8331" s="41"/>
      <c r="G8331" s="5" t="s">
        <v>95</v>
      </c>
      <c r="H8331" s="6" t="s">
        <v>96</v>
      </c>
      <c r="I8331" s="5" t="s">
        <v>24</v>
      </c>
    </row>
    <row r="8332" spans="2:9" ht="13.95" customHeight="1" x14ac:dyDescent="0.25">
      <c r="B8332" s="40"/>
      <c r="C8332" s="40"/>
      <c r="D8332" s="33"/>
      <c r="E8332" s="40"/>
      <c r="F8332" s="41"/>
      <c r="G8332" s="5" t="s">
        <v>35</v>
      </c>
      <c r="H8332" s="6" t="s">
        <v>36</v>
      </c>
      <c r="I8332" s="5" t="s">
        <v>24</v>
      </c>
    </row>
    <row r="8333" spans="2:9" ht="13.95" customHeight="1" x14ac:dyDescent="0.25">
      <c r="B8333" s="40"/>
      <c r="C8333" s="40"/>
      <c r="D8333" s="33"/>
      <c r="E8333" s="40"/>
      <c r="F8333" s="41"/>
      <c r="G8333" s="5" t="s">
        <v>877</v>
      </c>
      <c r="H8333" s="6" t="s">
        <v>878</v>
      </c>
      <c r="I8333" s="5" t="s">
        <v>24</v>
      </c>
    </row>
    <row r="8334" spans="2:9" ht="13.95" customHeight="1" x14ac:dyDescent="0.25">
      <c r="B8334" s="40"/>
      <c r="C8334" s="40"/>
      <c r="D8334" s="33"/>
      <c r="E8334" s="40"/>
      <c r="F8334" s="41"/>
      <c r="G8334" s="5" t="s">
        <v>51</v>
      </c>
      <c r="H8334" s="6" t="s">
        <v>52</v>
      </c>
      <c r="I8334" s="5" t="s">
        <v>24</v>
      </c>
    </row>
    <row r="8335" spans="2:9" ht="13.95" customHeight="1" x14ac:dyDescent="0.25">
      <c r="B8335" s="40"/>
      <c r="C8335" s="40"/>
      <c r="D8335" s="33"/>
      <c r="E8335" s="40"/>
      <c r="F8335" s="41"/>
      <c r="G8335" s="5" t="s">
        <v>747</v>
      </c>
      <c r="H8335" s="6" t="s">
        <v>748</v>
      </c>
      <c r="I8335" s="5" t="s">
        <v>24</v>
      </c>
    </row>
    <row r="8336" spans="2:9" ht="13.95" customHeight="1" x14ac:dyDescent="0.25">
      <c r="B8336" s="40"/>
      <c r="C8336" s="40"/>
      <c r="D8336" s="33"/>
      <c r="E8336" s="40"/>
      <c r="F8336" s="41"/>
      <c r="G8336" s="5" t="s">
        <v>45</v>
      </c>
      <c r="H8336" s="6" t="s">
        <v>46</v>
      </c>
      <c r="I8336" s="5" t="s">
        <v>24</v>
      </c>
    </row>
    <row r="8337" spans="2:9" ht="13.95" customHeight="1" x14ac:dyDescent="0.25">
      <c r="B8337" s="40"/>
      <c r="C8337" s="40"/>
      <c r="D8337" s="33"/>
      <c r="E8337" s="40"/>
      <c r="F8337" s="41"/>
      <c r="G8337" s="5" t="s">
        <v>1059</v>
      </c>
      <c r="H8337" s="6" t="s">
        <v>1060</v>
      </c>
      <c r="I8337" s="5" t="s">
        <v>24</v>
      </c>
    </row>
    <row r="8338" spans="2:9" ht="13.95" customHeight="1" x14ac:dyDescent="0.25">
      <c r="B8338" s="40"/>
      <c r="C8338" s="40"/>
      <c r="D8338" s="33"/>
      <c r="E8338" s="40"/>
      <c r="F8338" s="41"/>
      <c r="G8338" s="5" t="s">
        <v>943</v>
      </c>
      <c r="H8338" s="6" t="s">
        <v>944</v>
      </c>
      <c r="I8338" s="5" t="s">
        <v>24</v>
      </c>
    </row>
    <row r="8339" spans="2:9" ht="13.95" customHeight="1" x14ac:dyDescent="0.25">
      <c r="B8339" s="40"/>
      <c r="C8339" s="40"/>
      <c r="D8339" s="33"/>
      <c r="E8339" s="40"/>
      <c r="F8339" s="41"/>
      <c r="G8339" s="5" t="s">
        <v>1265</v>
      </c>
      <c r="H8339" s="6" t="s">
        <v>1266</v>
      </c>
      <c r="I8339" s="5" t="s">
        <v>24</v>
      </c>
    </row>
    <row r="8340" spans="2:9" ht="13.95" customHeight="1" x14ac:dyDescent="0.25">
      <c r="B8340" s="40"/>
      <c r="C8340" s="40"/>
      <c r="D8340" s="33"/>
      <c r="E8340" s="40"/>
      <c r="F8340" s="41"/>
      <c r="G8340" s="5" t="s">
        <v>101</v>
      </c>
      <c r="H8340" s="6" t="s">
        <v>102</v>
      </c>
      <c r="I8340" s="5" t="s">
        <v>24</v>
      </c>
    </row>
    <row r="8341" spans="2:9" ht="13.95" customHeight="1" x14ac:dyDescent="0.25">
      <c r="B8341" s="40"/>
      <c r="C8341" s="40"/>
      <c r="D8341" s="33"/>
      <c r="E8341" s="40"/>
      <c r="F8341" s="41"/>
      <c r="G8341" s="5" t="s">
        <v>614</v>
      </c>
      <c r="H8341" s="6" t="s">
        <v>615</v>
      </c>
      <c r="I8341" s="5" t="s">
        <v>24</v>
      </c>
    </row>
    <row r="8342" spans="2:9" ht="13.95" customHeight="1" x14ac:dyDescent="0.25">
      <c r="B8342" s="40"/>
      <c r="C8342" s="40"/>
      <c r="D8342" s="33"/>
      <c r="E8342" s="40"/>
      <c r="F8342" s="41"/>
      <c r="G8342" s="5" t="s">
        <v>883</v>
      </c>
      <c r="H8342" s="6" t="s">
        <v>884</v>
      </c>
      <c r="I8342" s="5" t="s">
        <v>24</v>
      </c>
    </row>
    <row r="8343" spans="2:9" ht="13.95" customHeight="1" x14ac:dyDescent="0.25">
      <c r="B8343" s="40"/>
      <c r="C8343" s="40"/>
      <c r="D8343" s="33"/>
      <c r="E8343" s="40"/>
      <c r="F8343" s="41"/>
      <c r="G8343" s="5" t="s">
        <v>2029</v>
      </c>
      <c r="H8343" s="6" t="s">
        <v>2030</v>
      </c>
      <c r="I8343" s="5" t="s">
        <v>24</v>
      </c>
    </row>
    <row r="8344" spans="2:9" ht="13.95" customHeight="1" x14ac:dyDescent="0.25">
      <c r="B8344" s="40"/>
      <c r="C8344" s="40"/>
      <c r="D8344" s="33"/>
      <c r="E8344" s="40"/>
      <c r="F8344" s="41"/>
      <c r="G8344" s="5" t="s">
        <v>1327</v>
      </c>
      <c r="H8344" s="6" t="s">
        <v>1328</v>
      </c>
      <c r="I8344" s="5" t="s">
        <v>24</v>
      </c>
    </row>
    <row r="8345" spans="2:9" ht="13.95" customHeight="1" x14ac:dyDescent="0.25">
      <c r="B8345" s="40"/>
      <c r="C8345" s="40"/>
      <c r="D8345" s="33"/>
      <c r="E8345" s="40"/>
      <c r="F8345" s="41"/>
      <c r="G8345" s="5" t="s">
        <v>1562</v>
      </c>
      <c r="H8345" s="6" t="s">
        <v>1563</v>
      </c>
      <c r="I8345" s="5" t="s">
        <v>24</v>
      </c>
    </row>
    <row r="8346" spans="2:9" ht="13.95" customHeight="1" x14ac:dyDescent="0.25">
      <c r="B8346" s="40"/>
      <c r="C8346" s="40"/>
      <c r="D8346" s="33"/>
      <c r="E8346" s="40"/>
      <c r="F8346" s="41"/>
      <c r="G8346" s="5" t="s">
        <v>895</v>
      </c>
      <c r="H8346" s="6" t="s">
        <v>896</v>
      </c>
      <c r="I8346" s="5" t="s">
        <v>24</v>
      </c>
    </row>
    <row r="8347" spans="2:9" ht="13.95" customHeight="1" x14ac:dyDescent="0.25">
      <c r="B8347" s="40"/>
      <c r="C8347" s="40"/>
      <c r="D8347" s="33"/>
      <c r="E8347" s="40"/>
      <c r="F8347" s="41"/>
      <c r="G8347" s="5" t="s">
        <v>2484</v>
      </c>
      <c r="H8347" s="6" t="s">
        <v>2485</v>
      </c>
      <c r="I8347" s="5" t="s">
        <v>24</v>
      </c>
    </row>
    <row r="8348" spans="2:9" ht="13.95" customHeight="1" x14ac:dyDescent="0.25">
      <c r="B8348" s="40"/>
      <c r="C8348" s="40"/>
      <c r="D8348" s="33"/>
      <c r="E8348" s="40"/>
      <c r="F8348" s="41"/>
      <c r="G8348" s="5" t="s">
        <v>2486</v>
      </c>
      <c r="H8348" s="6" t="s">
        <v>2487</v>
      </c>
      <c r="I8348" s="5" t="s">
        <v>24</v>
      </c>
    </row>
    <row r="8349" spans="2:9" ht="13.95" customHeight="1" x14ac:dyDescent="0.25">
      <c r="B8349" s="40"/>
      <c r="C8349" s="40"/>
      <c r="D8349" s="33"/>
      <c r="E8349" s="40"/>
      <c r="F8349" s="41"/>
      <c r="G8349" s="5" t="s">
        <v>2488</v>
      </c>
      <c r="H8349" s="6" t="s">
        <v>2489</v>
      </c>
      <c r="I8349" s="5" t="s">
        <v>24</v>
      </c>
    </row>
    <row r="8350" spans="2:9" ht="13.95" customHeight="1" x14ac:dyDescent="0.25">
      <c r="B8350" s="40"/>
      <c r="C8350" s="40"/>
      <c r="D8350" s="33"/>
      <c r="E8350" s="40"/>
      <c r="F8350" s="41"/>
      <c r="G8350" s="5" t="s">
        <v>361</v>
      </c>
      <c r="H8350" s="6" t="s">
        <v>362</v>
      </c>
      <c r="I8350" s="5" t="s">
        <v>24</v>
      </c>
    </row>
    <row r="8351" spans="2:9" ht="13.95" customHeight="1" x14ac:dyDescent="0.25">
      <c r="B8351" s="40"/>
      <c r="C8351" s="40"/>
      <c r="D8351" s="33"/>
      <c r="E8351" s="40"/>
      <c r="F8351" s="41"/>
      <c r="G8351" s="5" t="s">
        <v>1550</v>
      </c>
      <c r="H8351" s="6" t="s">
        <v>1551</v>
      </c>
      <c r="I8351" s="5" t="s">
        <v>24</v>
      </c>
    </row>
    <row r="8352" spans="2:9" ht="13.95" customHeight="1" x14ac:dyDescent="0.25">
      <c r="B8352" s="40"/>
      <c r="C8352" s="40"/>
      <c r="D8352" s="33"/>
      <c r="E8352" s="40"/>
      <c r="F8352" s="41"/>
      <c r="G8352" s="5" t="s">
        <v>2129</v>
      </c>
      <c r="H8352" s="6" t="s">
        <v>2130</v>
      </c>
      <c r="I8352" s="5" t="s">
        <v>24</v>
      </c>
    </row>
    <row r="8353" spans="2:9" ht="13.95" customHeight="1" x14ac:dyDescent="0.25">
      <c r="B8353" s="40"/>
      <c r="C8353" s="40"/>
      <c r="D8353" s="33"/>
      <c r="E8353" s="40"/>
      <c r="F8353" s="41"/>
      <c r="G8353" s="5" t="s">
        <v>40</v>
      </c>
      <c r="H8353" s="6" t="s">
        <v>41</v>
      </c>
      <c r="I8353" s="5" t="s">
        <v>24</v>
      </c>
    </row>
    <row r="8354" spans="2:9" ht="13.95" customHeight="1" x14ac:dyDescent="0.25">
      <c r="B8354" s="40"/>
      <c r="C8354" s="40"/>
      <c r="D8354" s="36"/>
      <c r="E8354" s="40"/>
      <c r="F8354" s="41"/>
      <c r="G8354" s="5" t="s">
        <v>152</v>
      </c>
      <c r="H8354" s="6" t="s">
        <v>153</v>
      </c>
      <c r="I8354" s="5" t="s">
        <v>24</v>
      </c>
    </row>
    <row r="8355" spans="2:9" ht="13.8" x14ac:dyDescent="0.25">
      <c r="B8355" s="40" t="s">
        <v>2490</v>
      </c>
      <c r="C8355" s="40" t="s">
        <v>827</v>
      </c>
      <c r="D8355" s="32"/>
      <c r="E8355" s="40" t="s">
        <v>2491</v>
      </c>
      <c r="F8355" s="41">
        <v>0</v>
      </c>
      <c r="G8355" s="5" t="s">
        <v>45</v>
      </c>
      <c r="H8355" s="6" t="s">
        <v>46</v>
      </c>
      <c r="I8355" s="5" t="s">
        <v>13</v>
      </c>
    </row>
    <row r="8356" spans="2:9" ht="13.95" customHeight="1" x14ac:dyDescent="0.25">
      <c r="B8356" s="41"/>
      <c r="C8356" s="41"/>
      <c r="D8356" s="33"/>
      <c r="E8356" s="40"/>
      <c r="F8356" s="41"/>
      <c r="G8356" s="5" t="s">
        <v>932</v>
      </c>
      <c r="H8356" s="6" t="s">
        <v>933</v>
      </c>
      <c r="I8356" s="5" t="s">
        <v>24</v>
      </c>
    </row>
    <row r="8357" spans="2:9" ht="13.95" customHeight="1" x14ac:dyDescent="0.25">
      <c r="B8357" s="41"/>
      <c r="C8357" s="41"/>
      <c r="D8357" s="33"/>
      <c r="E8357" s="40"/>
      <c r="F8357" s="41"/>
      <c r="G8357" s="5" t="s">
        <v>35</v>
      </c>
      <c r="H8357" s="6" t="s">
        <v>36</v>
      </c>
      <c r="I8357" s="5" t="s">
        <v>24</v>
      </c>
    </row>
    <row r="8358" spans="2:9" ht="13.95" customHeight="1" x14ac:dyDescent="0.25">
      <c r="B8358" s="41"/>
      <c r="C8358" s="41"/>
      <c r="D8358" s="33"/>
      <c r="E8358" s="40"/>
      <c r="F8358" s="41"/>
      <c r="G8358" s="5" t="s">
        <v>101</v>
      </c>
      <c r="H8358" s="6" t="s">
        <v>102</v>
      </c>
      <c r="I8358" s="5" t="s">
        <v>24</v>
      </c>
    </row>
    <row r="8359" spans="2:9" ht="13.95" customHeight="1" x14ac:dyDescent="0.25">
      <c r="B8359" s="41"/>
      <c r="C8359" s="41"/>
      <c r="D8359" s="33"/>
      <c r="E8359" s="40"/>
      <c r="F8359" s="41"/>
      <c r="G8359" s="5" t="s">
        <v>14</v>
      </c>
      <c r="H8359" s="6" t="s">
        <v>15</v>
      </c>
      <c r="I8359" s="5" t="s">
        <v>24</v>
      </c>
    </row>
    <row r="8360" spans="2:9" ht="13.95" customHeight="1" x14ac:dyDescent="0.25">
      <c r="B8360" s="41"/>
      <c r="C8360" s="41"/>
      <c r="D8360" s="33"/>
      <c r="E8360" s="40"/>
      <c r="F8360" s="41"/>
      <c r="G8360" s="5" t="s">
        <v>221</v>
      </c>
      <c r="H8360" s="6" t="s">
        <v>222</v>
      </c>
      <c r="I8360" s="5" t="s">
        <v>24</v>
      </c>
    </row>
    <row r="8361" spans="2:9" ht="13.95" customHeight="1" x14ac:dyDescent="0.25">
      <c r="B8361" s="41"/>
      <c r="C8361" s="41"/>
      <c r="D8361" s="33"/>
      <c r="E8361" s="40"/>
      <c r="F8361" s="41"/>
      <c r="G8361" s="5" t="s">
        <v>69</v>
      </c>
      <c r="H8361" s="6" t="s">
        <v>70</v>
      </c>
      <c r="I8361" s="5" t="s">
        <v>24</v>
      </c>
    </row>
    <row r="8362" spans="2:9" ht="13.95" customHeight="1" x14ac:dyDescent="0.25">
      <c r="B8362" s="41"/>
      <c r="C8362" s="41"/>
      <c r="D8362" s="33"/>
      <c r="E8362" s="40"/>
      <c r="F8362" s="41"/>
      <c r="G8362" s="5" t="s">
        <v>1402</v>
      </c>
      <c r="H8362" s="6" t="s">
        <v>1403</v>
      </c>
      <c r="I8362" s="5" t="s">
        <v>24</v>
      </c>
    </row>
    <row r="8363" spans="2:9" ht="13.95" customHeight="1" x14ac:dyDescent="0.25">
      <c r="B8363" s="41"/>
      <c r="C8363" s="41"/>
      <c r="D8363" s="33"/>
      <c r="E8363" s="40"/>
      <c r="F8363" s="41"/>
      <c r="G8363" s="5" t="s">
        <v>61</v>
      </c>
      <c r="H8363" s="6" t="s">
        <v>62</v>
      </c>
      <c r="I8363" s="5" t="s">
        <v>24</v>
      </c>
    </row>
    <row r="8364" spans="2:9" ht="13.8" x14ac:dyDescent="0.25">
      <c r="B8364" s="41"/>
      <c r="C8364" s="41"/>
      <c r="D8364" s="33"/>
      <c r="E8364" s="40" t="s">
        <v>2492</v>
      </c>
      <c r="F8364" s="41">
        <v>0</v>
      </c>
      <c r="G8364" s="5" t="s">
        <v>45</v>
      </c>
      <c r="H8364" s="6" t="s">
        <v>46</v>
      </c>
      <c r="I8364" s="5" t="s">
        <v>13</v>
      </c>
    </row>
    <row r="8365" spans="2:9" ht="13.95" customHeight="1" x14ac:dyDescent="0.25">
      <c r="B8365" s="41"/>
      <c r="C8365" s="41"/>
      <c r="D8365" s="33"/>
      <c r="E8365" s="40"/>
      <c r="F8365" s="41"/>
      <c r="G8365" s="5" t="s">
        <v>55</v>
      </c>
      <c r="H8365" s="6" t="s">
        <v>56</v>
      </c>
      <c r="I8365" s="5" t="s">
        <v>42</v>
      </c>
    </row>
    <row r="8366" spans="2:9" ht="13.95" customHeight="1" x14ac:dyDescent="0.25">
      <c r="B8366" s="41"/>
      <c r="C8366" s="41"/>
      <c r="D8366" s="33"/>
      <c r="E8366" s="40"/>
      <c r="F8366" s="41"/>
      <c r="G8366" s="5" t="s">
        <v>69</v>
      </c>
      <c r="H8366" s="6" t="s">
        <v>70</v>
      </c>
      <c r="I8366" s="5" t="s">
        <v>24</v>
      </c>
    </row>
    <row r="8367" spans="2:9" ht="13.95" customHeight="1" x14ac:dyDescent="0.25">
      <c r="B8367" s="41"/>
      <c r="C8367" s="41"/>
      <c r="D8367" s="33"/>
      <c r="E8367" s="40"/>
      <c r="F8367" s="41"/>
      <c r="G8367" s="5" t="s">
        <v>63</v>
      </c>
      <c r="H8367" s="6" t="s">
        <v>64</v>
      </c>
      <c r="I8367" s="5" t="s">
        <v>24</v>
      </c>
    </row>
    <row r="8368" spans="2:9" ht="13.95" customHeight="1" x14ac:dyDescent="0.25">
      <c r="B8368" s="41"/>
      <c r="C8368" s="41"/>
      <c r="D8368" s="33"/>
      <c r="E8368" s="40"/>
      <c r="F8368" s="41"/>
      <c r="G8368" s="5" t="s">
        <v>737</v>
      </c>
      <c r="H8368" s="6" t="s">
        <v>738</v>
      </c>
      <c r="I8368" s="5" t="s">
        <v>24</v>
      </c>
    </row>
    <row r="8369" spans="2:9" ht="13.95" customHeight="1" x14ac:dyDescent="0.25">
      <c r="B8369" s="41"/>
      <c r="C8369" s="41"/>
      <c r="D8369" s="33"/>
      <c r="E8369" s="40"/>
      <c r="F8369" s="41"/>
      <c r="G8369" s="5" t="s">
        <v>124</v>
      </c>
      <c r="H8369" s="6" t="s">
        <v>125</v>
      </c>
      <c r="I8369" s="5" t="s">
        <v>24</v>
      </c>
    </row>
    <row r="8370" spans="2:9" ht="13.95" customHeight="1" x14ac:dyDescent="0.25">
      <c r="B8370" s="41"/>
      <c r="C8370" s="41"/>
      <c r="D8370" s="33"/>
      <c r="E8370" s="40"/>
      <c r="F8370" s="41"/>
      <c r="G8370" s="5" t="s">
        <v>1366</v>
      </c>
      <c r="H8370" s="6" t="s">
        <v>1367</v>
      </c>
      <c r="I8370" s="5" t="s">
        <v>24</v>
      </c>
    </row>
    <row r="8371" spans="2:9" ht="13.95" customHeight="1" x14ac:dyDescent="0.25">
      <c r="B8371" s="41"/>
      <c r="C8371" s="41"/>
      <c r="D8371" s="33"/>
      <c r="E8371" s="40"/>
      <c r="F8371" s="41"/>
      <c r="G8371" s="5" t="s">
        <v>171</v>
      </c>
      <c r="H8371" s="6" t="s">
        <v>172</v>
      </c>
      <c r="I8371" s="5" t="s">
        <v>24</v>
      </c>
    </row>
    <row r="8372" spans="2:9" ht="13.95" customHeight="1" x14ac:dyDescent="0.25">
      <c r="B8372" s="41"/>
      <c r="C8372" s="41"/>
      <c r="D8372" s="33"/>
      <c r="E8372" s="40"/>
      <c r="F8372" s="41"/>
      <c r="G8372" s="5" t="s">
        <v>61</v>
      </c>
      <c r="H8372" s="6" t="s">
        <v>62</v>
      </c>
      <c r="I8372" s="5" t="s">
        <v>24</v>
      </c>
    </row>
    <row r="8373" spans="2:9" ht="13.95" customHeight="1" x14ac:dyDescent="0.25">
      <c r="B8373" s="41"/>
      <c r="C8373" s="41"/>
      <c r="D8373" s="33"/>
      <c r="E8373" s="40"/>
      <c r="F8373" s="41"/>
      <c r="G8373" s="5" t="s">
        <v>1228</v>
      </c>
      <c r="H8373" s="6" t="s">
        <v>1229</v>
      </c>
      <c r="I8373" s="5" t="s">
        <v>24</v>
      </c>
    </row>
    <row r="8374" spans="2:9" ht="13.95" customHeight="1" x14ac:dyDescent="0.25">
      <c r="B8374" s="41"/>
      <c r="C8374" s="41"/>
      <c r="D8374" s="33"/>
      <c r="E8374" s="40"/>
      <c r="F8374" s="41"/>
      <c r="G8374" s="5" t="s">
        <v>1032</v>
      </c>
      <c r="H8374" s="6" t="s">
        <v>1033</v>
      </c>
      <c r="I8374" s="5" t="s">
        <v>24</v>
      </c>
    </row>
    <row r="8375" spans="2:9" ht="13.95" customHeight="1" x14ac:dyDescent="0.25">
      <c r="B8375" s="41"/>
      <c r="C8375" s="41"/>
      <c r="D8375" s="33"/>
      <c r="E8375" s="40"/>
      <c r="F8375" s="41"/>
      <c r="G8375" s="5" t="s">
        <v>816</v>
      </c>
      <c r="H8375" s="6" t="s">
        <v>817</v>
      </c>
      <c r="I8375" s="5" t="s">
        <v>24</v>
      </c>
    </row>
    <row r="8376" spans="2:9" ht="13.95" customHeight="1" x14ac:dyDescent="0.25">
      <c r="B8376" s="41"/>
      <c r="C8376" s="41"/>
      <c r="D8376" s="33"/>
      <c r="E8376" s="40"/>
      <c r="F8376" s="41"/>
      <c r="G8376" s="5" t="s">
        <v>2048</v>
      </c>
      <c r="H8376" s="6" t="s">
        <v>2049</v>
      </c>
      <c r="I8376" s="5" t="s">
        <v>24</v>
      </c>
    </row>
    <row r="8377" spans="2:9" ht="13.95" customHeight="1" x14ac:dyDescent="0.25">
      <c r="B8377" s="41"/>
      <c r="C8377" s="41"/>
      <c r="D8377" s="33"/>
      <c r="E8377" s="40"/>
      <c r="F8377" s="41"/>
      <c r="G8377" s="5" t="s">
        <v>35</v>
      </c>
      <c r="H8377" s="6" t="s">
        <v>36</v>
      </c>
      <c r="I8377" s="5" t="s">
        <v>24</v>
      </c>
    </row>
    <row r="8378" spans="2:9" ht="13.95" customHeight="1" x14ac:dyDescent="0.25">
      <c r="B8378" s="41"/>
      <c r="C8378" s="41"/>
      <c r="D8378" s="33"/>
      <c r="E8378" s="40"/>
      <c r="F8378" s="41"/>
      <c r="G8378" s="5" t="s">
        <v>1388</v>
      </c>
      <c r="H8378" s="6" t="s">
        <v>1389</v>
      </c>
      <c r="I8378" s="5" t="s">
        <v>24</v>
      </c>
    </row>
    <row r="8379" spans="2:9" ht="13.95" customHeight="1" x14ac:dyDescent="0.25">
      <c r="B8379" s="41"/>
      <c r="C8379" s="41"/>
      <c r="D8379" s="33"/>
      <c r="E8379" s="40"/>
      <c r="F8379" s="41"/>
      <c r="G8379" s="5" t="s">
        <v>433</v>
      </c>
      <c r="H8379" s="6" t="s">
        <v>434</v>
      </c>
      <c r="I8379" s="5" t="s">
        <v>24</v>
      </c>
    </row>
    <row r="8380" spans="2:9" ht="13.95" customHeight="1" x14ac:dyDescent="0.25">
      <c r="B8380" s="41"/>
      <c r="C8380" s="41"/>
      <c r="D8380" s="33"/>
      <c r="E8380" s="40"/>
      <c r="F8380" s="41"/>
      <c r="G8380" s="5" t="s">
        <v>77</v>
      </c>
      <c r="H8380" s="6" t="s">
        <v>78</v>
      </c>
      <c r="I8380" s="5" t="s">
        <v>24</v>
      </c>
    </row>
    <row r="8381" spans="2:9" ht="13.95" customHeight="1" x14ac:dyDescent="0.25">
      <c r="B8381" s="41"/>
      <c r="C8381" s="41"/>
      <c r="D8381" s="33"/>
      <c r="E8381" s="40"/>
      <c r="F8381" s="41"/>
      <c r="G8381" s="5" t="s">
        <v>152</v>
      </c>
      <c r="H8381" s="6" t="s">
        <v>153</v>
      </c>
      <c r="I8381" s="5" t="s">
        <v>24</v>
      </c>
    </row>
    <row r="8382" spans="2:9" ht="13.95" customHeight="1" x14ac:dyDescent="0.25">
      <c r="B8382" s="41"/>
      <c r="C8382" s="41"/>
      <c r="D8382" s="33"/>
      <c r="E8382" s="40"/>
      <c r="F8382" s="41"/>
      <c r="G8382" s="5" t="s">
        <v>951</v>
      </c>
      <c r="H8382" s="6" t="s">
        <v>952</v>
      </c>
      <c r="I8382" s="5" t="s">
        <v>24</v>
      </c>
    </row>
    <row r="8383" spans="2:9" ht="13.95" customHeight="1" x14ac:dyDescent="0.25">
      <c r="B8383" s="41"/>
      <c r="C8383" s="41"/>
      <c r="D8383" s="33"/>
      <c r="E8383" s="40"/>
      <c r="F8383" s="41"/>
      <c r="G8383" s="5" t="s">
        <v>116</v>
      </c>
      <c r="H8383" s="6" t="s">
        <v>117</v>
      </c>
      <c r="I8383" s="5" t="s">
        <v>24</v>
      </c>
    </row>
    <row r="8384" spans="2:9" ht="13.95" customHeight="1" x14ac:dyDescent="0.25">
      <c r="B8384" s="41"/>
      <c r="C8384" s="41"/>
      <c r="D8384" s="33"/>
      <c r="E8384" s="40"/>
      <c r="F8384" s="41"/>
      <c r="G8384" s="5" t="s">
        <v>1003</v>
      </c>
      <c r="H8384" s="6" t="s">
        <v>1004</v>
      </c>
      <c r="I8384" s="5" t="s">
        <v>24</v>
      </c>
    </row>
    <row r="8385" spans="2:9" ht="13.95" customHeight="1" x14ac:dyDescent="0.25">
      <c r="B8385" s="41"/>
      <c r="C8385" s="41"/>
      <c r="D8385" s="33"/>
      <c r="E8385" s="40"/>
      <c r="F8385" s="41"/>
      <c r="G8385" s="5" t="s">
        <v>749</v>
      </c>
      <c r="H8385" s="6" t="s">
        <v>750</v>
      </c>
      <c r="I8385" s="5" t="s">
        <v>24</v>
      </c>
    </row>
    <row r="8386" spans="2:9" ht="13.95" customHeight="1" x14ac:dyDescent="0.25">
      <c r="B8386" s="41"/>
      <c r="C8386" s="41"/>
      <c r="D8386" s="33"/>
      <c r="E8386" s="40"/>
      <c r="F8386" s="41"/>
      <c r="G8386" s="5" t="s">
        <v>475</v>
      </c>
      <c r="H8386" s="6" t="s">
        <v>476</v>
      </c>
      <c r="I8386" s="5" t="s">
        <v>24</v>
      </c>
    </row>
    <row r="8387" spans="2:9" ht="13.95" customHeight="1" x14ac:dyDescent="0.25">
      <c r="B8387" s="41"/>
      <c r="C8387" s="41"/>
      <c r="D8387" s="33"/>
      <c r="E8387" s="40"/>
      <c r="F8387" s="41"/>
      <c r="G8387" s="5" t="s">
        <v>2479</v>
      </c>
      <c r="H8387" s="6" t="s">
        <v>2480</v>
      </c>
      <c r="I8387" s="5" t="s">
        <v>24</v>
      </c>
    </row>
    <row r="8388" spans="2:9" ht="13.95" customHeight="1" x14ac:dyDescent="0.25">
      <c r="B8388" s="41"/>
      <c r="C8388" s="41"/>
      <c r="D8388" s="33"/>
      <c r="E8388" s="40"/>
      <c r="F8388" s="41"/>
      <c r="G8388" s="5" t="s">
        <v>236</v>
      </c>
      <c r="H8388" s="6" t="s">
        <v>237</v>
      </c>
      <c r="I8388" s="5" t="s">
        <v>24</v>
      </c>
    </row>
    <row r="8389" spans="2:9" ht="13.95" customHeight="1" x14ac:dyDescent="0.25">
      <c r="B8389" s="41"/>
      <c r="C8389" s="41"/>
      <c r="D8389" s="33"/>
      <c r="E8389" s="40"/>
      <c r="F8389" s="41"/>
      <c r="G8389" s="5" t="s">
        <v>1511</v>
      </c>
      <c r="H8389" s="6" t="s">
        <v>1512</v>
      </c>
      <c r="I8389" s="5" t="s">
        <v>24</v>
      </c>
    </row>
    <row r="8390" spans="2:9" ht="13.95" customHeight="1" x14ac:dyDescent="0.25">
      <c r="B8390" s="41"/>
      <c r="C8390" s="41"/>
      <c r="D8390" s="33"/>
      <c r="E8390" s="40"/>
      <c r="F8390" s="41"/>
      <c r="G8390" s="5" t="s">
        <v>536</v>
      </c>
      <c r="H8390" s="6" t="s">
        <v>537</v>
      </c>
      <c r="I8390" s="5" t="s">
        <v>24</v>
      </c>
    </row>
    <row r="8391" spans="2:9" ht="13.95" customHeight="1" x14ac:dyDescent="0.25">
      <c r="B8391" s="41"/>
      <c r="C8391" s="41"/>
      <c r="D8391" s="33"/>
      <c r="E8391" s="40"/>
      <c r="F8391" s="41"/>
      <c r="G8391" s="5" t="s">
        <v>101</v>
      </c>
      <c r="H8391" s="6" t="s">
        <v>102</v>
      </c>
      <c r="I8391" s="5" t="s">
        <v>24</v>
      </c>
    </row>
    <row r="8392" spans="2:9" ht="13.95" customHeight="1" x14ac:dyDescent="0.25">
      <c r="B8392" s="41"/>
      <c r="C8392" s="41"/>
      <c r="D8392" s="33"/>
      <c r="E8392" s="40"/>
      <c r="F8392" s="41"/>
      <c r="G8392" s="5" t="s">
        <v>225</v>
      </c>
      <c r="H8392" s="6" t="s">
        <v>226</v>
      </c>
      <c r="I8392" s="5" t="s">
        <v>24</v>
      </c>
    </row>
    <row r="8393" spans="2:9" ht="13.8" x14ac:dyDescent="0.25">
      <c r="B8393" s="41"/>
      <c r="C8393" s="41"/>
      <c r="D8393" s="33"/>
      <c r="E8393" s="40" t="s">
        <v>2493</v>
      </c>
      <c r="F8393" s="41">
        <v>0</v>
      </c>
      <c r="G8393" s="5" t="s">
        <v>45</v>
      </c>
      <c r="H8393" s="6" t="s">
        <v>46</v>
      </c>
      <c r="I8393" s="5" t="s">
        <v>13</v>
      </c>
    </row>
    <row r="8394" spans="2:9" ht="13.95" customHeight="1" x14ac:dyDescent="0.25">
      <c r="B8394" s="41"/>
      <c r="C8394" s="41"/>
      <c r="D8394" s="33"/>
      <c r="E8394" s="40"/>
      <c r="F8394" s="41"/>
      <c r="G8394" s="5" t="s">
        <v>55</v>
      </c>
      <c r="H8394" s="6" t="s">
        <v>56</v>
      </c>
      <c r="I8394" s="5" t="s">
        <v>13</v>
      </c>
    </row>
    <row r="8395" spans="2:9" ht="13.95" customHeight="1" x14ac:dyDescent="0.25">
      <c r="B8395" s="41"/>
      <c r="C8395" s="41"/>
      <c r="D8395" s="33"/>
      <c r="E8395" s="40"/>
      <c r="F8395" s="41"/>
      <c r="G8395" s="5" t="s">
        <v>737</v>
      </c>
      <c r="H8395" s="6" t="s">
        <v>738</v>
      </c>
      <c r="I8395" s="5" t="s">
        <v>42</v>
      </c>
    </row>
    <row r="8396" spans="2:9" ht="13.95" customHeight="1" x14ac:dyDescent="0.25">
      <c r="B8396" s="41"/>
      <c r="C8396" s="41"/>
      <c r="D8396" s="33"/>
      <c r="E8396" s="40"/>
      <c r="F8396" s="41"/>
      <c r="G8396" s="5" t="s">
        <v>35</v>
      </c>
      <c r="H8396" s="6" t="s">
        <v>36</v>
      </c>
      <c r="I8396" s="5" t="s">
        <v>42</v>
      </c>
    </row>
    <row r="8397" spans="2:9" ht="13.95" customHeight="1" x14ac:dyDescent="0.25">
      <c r="B8397" s="41"/>
      <c r="C8397" s="41"/>
      <c r="D8397" s="33"/>
      <c r="E8397" s="40"/>
      <c r="F8397" s="41"/>
      <c r="G8397" s="5" t="s">
        <v>132</v>
      </c>
      <c r="H8397" s="6" t="s">
        <v>133</v>
      </c>
      <c r="I8397" s="5" t="s">
        <v>24</v>
      </c>
    </row>
    <row r="8398" spans="2:9" ht="13.95" customHeight="1" x14ac:dyDescent="0.25">
      <c r="B8398" s="41"/>
      <c r="C8398" s="41"/>
      <c r="D8398" s="33"/>
      <c r="E8398" s="40"/>
      <c r="F8398" s="41"/>
      <c r="G8398" s="5" t="s">
        <v>124</v>
      </c>
      <c r="H8398" s="6" t="s">
        <v>125</v>
      </c>
      <c r="I8398" s="5" t="s">
        <v>24</v>
      </c>
    </row>
    <row r="8399" spans="2:9" ht="13.95" customHeight="1" x14ac:dyDescent="0.25">
      <c r="B8399" s="41"/>
      <c r="C8399" s="41"/>
      <c r="D8399" s="33"/>
      <c r="E8399" s="40"/>
      <c r="F8399" s="41"/>
      <c r="G8399" s="5" t="s">
        <v>588</v>
      </c>
      <c r="H8399" s="6" t="s">
        <v>589</v>
      </c>
      <c r="I8399" s="5" t="s">
        <v>24</v>
      </c>
    </row>
    <row r="8400" spans="2:9" ht="13.95" customHeight="1" x14ac:dyDescent="0.25">
      <c r="B8400" s="41"/>
      <c r="C8400" s="41"/>
      <c r="D8400" s="33"/>
      <c r="E8400" s="40"/>
      <c r="F8400" s="41"/>
      <c r="G8400" s="5" t="s">
        <v>1257</v>
      </c>
      <c r="H8400" s="6" t="s">
        <v>1258</v>
      </c>
      <c r="I8400" s="5" t="s">
        <v>24</v>
      </c>
    </row>
    <row r="8401" spans="2:9" ht="13.95" customHeight="1" x14ac:dyDescent="0.25">
      <c r="B8401" s="41"/>
      <c r="C8401" s="41"/>
      <c r="D8401" s="33"/>
      <c r="E8401" s="40"/>
      <c r="F8401" s="41"/>
      <c r="G8401" s="5" t="s">
        <v>61</v>
      </c>
      <c r="H8401" s="6" t="s">
        <v>62</v>
      </c>
      <c r="I8401" s="5" t="s">
        <v>24</v>
      </c>
    </row>
    <row r="8402" spans="2:9" ht="13.95" customHeight="1" x14ac:dyDescent="0.25">
      <c r="B8402" s="41"/>
      <c r="C8402" s="41"/>
      <c r="D8402" s="33"/>
      <c r="E8402" s="40"/>
      <c r="F8402" s="41"/>
      <c r="G8402" s="5" t="s">
        <v>109</v>
      </c>
      <c r="H8402" s="6" t="s">
        <v>110</v>
      </c>
      <c r="I8402" s="5" t="s">
        <v>24</v>
      </c>
    </row>
    <row r="8403" spans="2:9" ht="13.95" customHeight="1" x14ac:dyDescent="0.25">
      <c r="B8403" s="41"/>
      <c r="C8403" s="41"/>
      <c r="D8403" s="33"/>
      <c r="E8403" s="40"/>
      <c r="F8403" s="41"/>
      <c r="G8403" s="5" t="s">
        <v>1228</v>
      </c>
      <c r="H8403" s="6" t="s">
        <v>1229</v>
      </c>
      <c r="I8403" s="5" t="s">
        <v>24</v>
      </c>
    </row>
    <row r="8404" spans="2:9" ht="13.95" customHeight="1" x14ac:dyDescent="0.25">
      <c r="B8404" s="41"/>
      <c r="C8404" s="41"/>
      <c r="D8404" s="33"/>
      <c r="E8404" s="40"/>
      <c r="F8404" s="41"/>
      <c r="G8404" s="5" t="s">
        <v>481</v>
      </c>
      <c r="H8404" s="6" t="s">
        <v>482</v>
      </c>
      <c r="I8404" s="5" t="s">
        <v>24</v>
      </c>
    </row>
    <row r="8405" spans="2:9" ht="13.95" customHeight="1" x14ac:dyDescent="0.25">
      <c r="B8405" s="41"/>
      <c r="C8405" s="41"/>
      <c r="D8405" s="33"/>
      <c r="E8405" s="40"/>
      <c r="F8405" s="41"/>
      <c r="G8405" s="5" t="s">
        <v>105</v>
      </c>
      <c r="H8405" s="6" t="s">
        <v>106</v>
      </c>
      <c r="I8405" s="5" t="s">
        <v>24</v>
      </c>
    </row>
    <row r="8406" spans="2:9" ht="13.95" customHeight="1" x14ac:dyDescent="0.25">
      <c r="B8406" s="41"/>
      <c r="C8406" s="41"/>
      <c r="D8406" s="33"/>
      <c r="E8406" s="40"/>
      <c r="F8406" s="41"/>
      <c r="G8406" s="5" t="s">
        <v>234</v>
      </c>
      <c r="H8406" s="6" t="s">
        <v>235</v>
      </c>
      <c r="I8406" s="5" t="s">
        <v>24</v>
      </c>
    </row>
    <row r="8407" spans="2:9" ht="13.95" customHeight="1" x14ac:dyDescent="0.25">
      <c r="B8407" s="41"/>
      <c r="C8407" s="41"/>
      <c r="D8407" s="33"/>
      <c r="E8407" s="40"/>
      <c r="F8407" s="41"/>
      <c r="G8407" s="5" t="s">
        <v>97</v>
      </c>
      <c r="H8407" s="6" t="s">
        <v>98</v>
      </c>
      <c r="I8407" s="5" t="s">
        <v>24</v>
      </c>
    </row>
    <row r="8408" spans="2:9" ht="13.95" customHeight="1" x14ac:dyDescent="0.25">
      <c r="B8408" s="41"/>
      <c r="C8408" s="41"/>
      <c r="D8408" s="33"/>
      <c r="E8408" s="40"/>
      <c r="F8408" s="41"/>
      <c r="G8408" s="5" t="s">
        <v>40</v>
      </c>
      <c r="H8408" s="6" t="s">
        <v>41</v>
      </c>
      <c r="I8408" s="5" t="s">
        <v>24</v>
      </c>
    </row>
    <row r="8409" spans="2:9" ht="13.95" customHeight="1" x14ac:dyDescent="0.25">
      <c r="B8409" s="41"/>
      <c r="C8409" s="41"/>
      <c r="D8409" s="33"/>
      <c r="E8409" s="40"/>
      <c r="F8409" s="41"/>
      <c r="G8409" s="5" t="s">
        <v>1067</v>
      </c>
      <c r="H8409" s="6" t="s">
        <v>1068</v>
      </c>
      <c r="I8409" s="5" t="s">
        <v>24</v>
      </c>
    </row>
    <row r="8410" spans="2:9" ht="13.95" customHeight="1" x14ac:dyDescent="0.25">
      <c r="B8410" s="41"/>
      <c r="C8410" s="41"/>
      <c r="D8410" s="33"/>
      <c r="E8410" s="40"/>
      <c r="F8410" s="41"/>
      <c r="G8410" s="5" t="s">
        <v>228</v>
      </c>
      <c r="H8410" s="6" t="s">
        <v>229</v>
      </c>
      <c r="I8410" s="5" t="s">
        <v>24</v>
      </c>
    </row>
    <row r="8411" spans="2:9" ht="13.95" customHeight="1" x14ac:dyDescent="0.25">
      <c r="B8411" s="41"/>
      <c r="C8411" s="41"/>
      <c r="D8411" s="33"/>
      <c r="E8411" s="40"/>
      <c r="F8411" s="41"/>
      <c r="G8411" s="5" t="s">
        <v>1265</v>
      </c>
      <c r="H8411" s="6" t="s">
        <v>1266</v>
      </c>
      <c r="I8411" s="5" t="s">
        <v>24</v>
      </c>
    </row>
    <row r="8412" spans="2:9" ht="13.95" customHeight="1" x14ac:dyDescent="0.25">
      <c r="B8412" s="41"/>
      <c r="C8412" s="41"/>
      <c r="D8412" s="33"/>
      <c r="E8412" s="40"/>
      <c r="F8412" s="41"/>
      <c r="G8412" s="5" t="s">
        <v>101</v>
      </c>
      <c r="H8412" s="6" t="s">
        <v>102</v>
      </c>
      <c r="I8412" s="5" t="s">
        <v>24</v>
      </c>
    </row>
    <row r="8413" spans="2:9" ht="13.95" customHeight="1" x14ac:dyDescent="0.25">
      <c r="B8413" s="41"/>
      <c r="C8413" s="41"/>
      <c r="D8413" s="33"/>
      <c r="E8413" s="40"/>
      <c r="F8413" s="41"/>
      <c r="G8413" s="5" t="s">
        <v>162</v>
      </c>
      <c r="H8413" s="6" t="s">
        <v>163</v>
      </c>
      <c r="I8413" s="5" t="s">
        <v>24</v>
      </c>
    </row>
    <row r="8414" spans="2:9" ht="13.95" customHeight="1" x14ac:dyDescent="0.25">
      <c r="B8414" s="41"/>
      <c r="C8414" s="41"/>
      <c r="D8414" s="33"/>
      <c r="E8414" s="40"/>
      <c r="F8414" s="41"/>
      <c r="G8414" s="5" t="s">
        <v>1259</v>
      </c>
      <c r="H8414" s="6" t="s">
        <v>1260</v>
      </c>
      <c r="I8414" s="5" t="s">
        <v>24</v>
      </c>
    </row>
    <row r="8415" spans="2:9" ht="13.95" customHeight="1" x14ac:dyDescent="0.25">
      <c r="B8415" s="41"/>
      <c r="C8415" s="41"/>
      <c r="D8415" s="33"/>
      <c r="E8415" s="40"/>
      <c r="F8415" s="41"/>
      <c r="G8415" s="5" t="s">
        <v>77</v>
      </c>
      <c r="H8415" s="6" t="s">
        <v>78</v>
      </c>
      <c r="I8415" s="5" t="s">
        <v>24</v>
      </c>
    </row>
    <row r="8416" spans="2:9" ht="13.95" customHeight="1" x14ac:dyDescent="0.25">
      <c r="B8416" s="41"/>
      <c r="C8416" s="41"/>
      <c r="D8416" s="33"/>
      <c r="E8416" s="40"/>
      <c r="F8416" s="41"/>
      <c r="G8416" s="5" t="s">
        <v>585</v>
      </c>
      <c r="H8416" s="6" t="s">
        <v>586</v>
      </c>
      <c r="I8416" s="5" t="s">
        <v>24</v>
      </c>
    </row>
    <row r="8417" spans="2:9" ht="13.95" customHeight="1" x14ac:dyDescent="0.25">
      <c r="B8417" s="41"/>
      <c r="C8417" s="41"/>
      <c r="D8417" s="33"/>
      <c r="E8417" s="40"/>
      <c r="F8417" s="41"/>
      <c r="G8417" s="5" t="s">
        <v>107</v>
      </c>
      <c r="H8417" s="6" t="s">
        <v>108</v>
      </c>
      <c r="I8417" s="5" t="s">
        <v>24</v>
      </c>
    </row>
    <row r="8418" spans="2:9" ht="13.95" customHeight="1" x14ac:dyDescent="0.25">
      <c r="B8418" s="41"/>
      <c r="C8418" s="41"/>
      <c r="D8418" s="33"/>
      <c r="E8418" s="40"/>
      <c r="F8418" s="41"/>
      <c r="G8418" s="5" t="s">
        <v>63</v>
      </c>
      <c r="H8418" s="6" t="s">
        <v>64</v>
      </c>
      <c r="I8418" s="5" t="s">
        <v>24</v>
      </c>
    </row>
    <row r="8419" spans="2:9" ht="13.95" customHeight="1" x14ac:dyDescent="0.25">
      <c r="B8419" s="41"/>
      <c r="C8419" s="41"/>
      <c r="D8419" s="33"/>
      <c r="E8419" s="40"/>
      <c r="F8419" s="41"/>
      <c r="G8419" s="5" t="s">
        <v>1214</v>
      </c>
      <c r="H8419" s="6" t="s">
        <v>1215</v>
      </c>
      <c r="I8419" s="5" t="s">
        <v>24</v>
      </c>
    </row>
    <row r="8420" spans="2:9" ht="13.95" customHeight="1" x14ac:dyDescent="0.25">
      <c r="B8420" s="41"/>
      <c r="C8420" s="41"/>
      <c r="D8420" s="34"/>
      <c r="E8420" s="40"/>
      <c r="F8420" s="41"/>
      <c r="G8420" s="5" t="s">
        <v>22</v>
      </c>
      <c r="H8420" s="6" t="s">
        <v>23</v>
      </c>
      <c r="I8420" s="5" t="s">
        <v>24</v>
      </c>
    </row>
    <row r="8421" spans="2:9" ht="13.95" customHeight="1" x14ac:dyDescent="0.25">
      <c r="B8421" s="41"/>
      <c r="C8421" s="41"/>
      <c r="D8421" s="29" t="s">
        <v>2816</v>
      </c>
      <c r="E8421" s="40"/>
      <c r="F8421" s="41"/>
      <c r="G8421" s="5" t="s">
        <v>1261</v>
      </c>
      <c r="H8421" s="6" t="s">
        <v>1262</v>
      </c>
      <c r="I8421" s="5" t="s">
        <v>24</v>
      </c>
    </row>
    <row r="8422" spans="2:9" ht="13.95" customHeight="1" x14ac:dyDescent="0.25">
      <c r="B8422" s="41"/>
      <c r="C8422" s="41"/>
      <c r="D8422" s="30"/>
      <c r="E8422" s="40"/>
      <c r="F8422" s="41"/>
      <c r="G8422" s="5" t="s">
        <v>203</v>
      </c>
      <c r="H8422" s="6" t="s">
        <v>204</v>
      </c>
      <c r="I8422" s="5" t="s">
        <v>24</v>
      </c>
    </row>
    <row r="8423" spans="2:9" ht="13.95" customHeight="1" x14ac:dyDescent="0.25">
      <c r="B8423" s="41"/>
      <c r="C8423" s="41"/>
      <c r="D8423" s="30"/>
      <c r="E8423" s="40"/>
      <c r="F8423" s="41"/>
      <c r="G8423" s="5" t="s">
        <v>1192</v>
      </c>
      <c r="H8423" s="6" t="s">
        <v>1193</v>
      </c>
      <c r="I8423" s="5" t="s">
        <v>24</v>
      </c>
    </row>
    <row r="8424" spans="2:9" ht="13.95" customHeight="1" x14ac:dyDescent="0.25">
      <c r="B8424" s="41"/>
      <c r="C8424" s="41"/>
      <c r="D8424" s="31"/>
      <c r="E8424" s="40"/>
      <c r="F8424" s="41"/>
      <c r="G8424" s="7" t="s">
        <v>95</v>
      </c>
      <c r="H8424" s="6" t="s">
        <v>96</v>
      </c>
      <c r="I8424" s="5" t="s">
        <v>24</v>
      </c>
    </row>
    <row r="8425" spans="2:9" ht="13.95" customHeight="1" x14ac:dyDescent="0.25">
      <c r="B8425" s="41"/>
      <c r="C8425" s="41"/>
      <c r="D8425" s="29" t="s">
        <v>2826</v>
      </c>
      <c r="E8425" s="40"/>
      <c r="F8425" s="41"/>
      <c r="G8425" s="5" t="s">
        <v>69</v>
      </c>
      <c r="H8425" s="6" t="s">
        <v>70</v>
      </c>
      <c r="I8425" s="5" t="s">
        <v>24</v>
      </c>
    </row>
    <row r="8426" spans="2:9" ht="13.95" customHeight="1" x14ac:dyDescent="0.25">
      <c r="B8426" s="41"/>
      <c r="C8426" s="41"/>
      <c r="D8426" s="30"/>
      <c r="E8426" s="40"/>
      <c r="F8426" s="41"/>
      <c r="G8426" s="5" t="s">
        <v>634</v>
      </c>
      <c r="H8426" s="6" t="s">
        <v>635</v>
      </c>
      <c r="I8426" s="5" t="s">
        <v>24</v>
      </c>
    </row>
    <row r="8427" spans="2:9" ht="13.95" customHeight="1" x14ac:dyDescent="0.25">
      <c r="B8427" s="41"/>
      <c r="C8427" s="41"/>
      <c r="D8427" s="30"/>
      <c r="E8427" s="40"/>
      <c r="F8427" s="41"/>
      <c r="G8427" s="5" t="s">
        <v>14</v>
      </c>
      <c r="H8427" s="6" t="s">
        <v>15</v>
      </c>
      <c r="I8427" s="5" t="s">
        <v>24</v>
      </c>
    </row>
    <row r="8428" spans="2:9" ht="13.95" customHeight="1" x14ac:dyDescent="0.25">
      <c r="B8428" s="41"/>
      <c r="C8428" s="41"/>
      <c r="D8428" s="31"/>
      <c r="E8428" s="40"/>
      <c r="F8428" s="41"/>
      <c r="G8428" s="5" t="s">
        <v>181</v>
      </c>
      <c r="H8428" s="6" t="s">
        <v>182</v>
      </c>
      <c r="I8428" s="5" t="s">
        <v>24</v>
      </c>
    </row>
    <row r="8429" spans="2:9" ht="13.95" customHeight="1" x14ac:dyDescent="0.25">
      <c r="B8429" s="41"/>
      <c r="C8429" s="41"/>
      <c r="D8429" s="35"/>
      <c r="E8429" s="40"/>
      <c r="F8429" s="41"/>
      <c r="G8429" s="5" t="s">
        <v>1263</v>
      </c>
      <c r="H8429" s="6" t="s">
        <v>1264</v>
      </c>
      <c r="I8429" s="5" t="s">
        <v>24</v>
      </c>
    </row>
    <row r="8430" spans="2:9" ht="13.95" customHeight="1" x14ac:dyDescent="0.25">
      <c r="B8430" s="41"/>
      <c r="C8430" s="41"/>
      <c r="D8430" s="33"/>
      <c r="E8430" s="40"/>
      <c r="F8430" s="41"/>
      <c r="G8430" s="5" t="s">
        <v>377</v>
      </c>
      <c r="H8430" s="6" t="s">
        <v>378</v>
      </c>
      <c r="I8430" s="5" t="s">
        <v>24</v>
      </c>
    </row>
    <row r="8431" spans="2:9" ht="13.95" customHeight="1" x14ac:dyDescent="0.25">
      <c r="B8431" s="41"/>
      <c r="C8431" s="41"/>
      <c r="D8431" s="33"/>
      <c r="E8431" s="40"/>
      <c r="F8431" s="41"/>
      <c r="G8431" s="5" t="s">
        <v>1977</v>
      </c>
      <c r="H8431" s="6" t="s">
        <v>1978</v>
      </c>
      <c r="I8431" s="5" t="s">
        <v>24</v>
      </c>
    </row>
    <row r="8432" spans="2:9" ht="13.95" customHeight="1" x14ac:dyDescent="0.25">
      <c r="B8432" s="41"/>
      <c r="C8432" s="41"/>
      <c r="D8432" s="33"/>
      <c r="E8432" s="40"/>
      <c r="F8432" s="41"/>
      <c r="G8432" s="5" t="s">
        <v>89</v>
      </c>
      <c r="H8432" s="6" t="s">
        <v>90</v>
      </c>
      <c r="I8432" s="5" t="s">
        <v>24</v>
      </c>
    </row>
    <row r="8433" spans="2:9" ht="13.95" customHeight="1" x14ac:dyDescent="0.25">
      <c r="B8433" s="41"/>
      <c r="C8433" s="41"/>
      <c r="D8433" s="33"/>
      <c r="E8433" s="40"/>
      <c r="F8433" s="41"/>
      <c r="G8433" s="5" t="s">
        <v>895</v>
      </c>
      <c r="H8433" s="6" t="s">
        <v>896</v>
      </c>
      <c r="I8433" s="5" t="s">
        <v>24</v>
      </c>
    </row>
    <row r="8434" spans="2:9" ht="13.95" customHeight="1" x14ac:dyDescent="0.25">
      <c r="B8434" s="41"/>
      <c r="C8434" s="41"/>
      <c r="D8434" s="33"/>
      <c r="E8434" s="40"/>
      <c r="F8434" s="41"/>
      <c r="G8434" s="5" t="s">
        <v>405</v>
      </c>
      <c r="H8434" s="6" t="s">
        <v>406</v>
      </c>
      <c r="I8434" s="5" t="s">
        <v>24</v>
      </c>
    </row>
    <row r="8435" spans="2:9" ht="13.95" customHeight="1" x14ac:dyDescent="0.25">
      <c r="B8435" s="41"/>
      <c r="C8435" s="41"/>
      <c r="D8435" s="33"/>
      <c r="E8435" s="40"/>
      <c r="F8435" s="41"/>
      <c r="G8435" s="5" t="s">
        <v>2494</v>
      </c>
      <c r="H8435" s="6" t="s">
        <v>2495</v>
      </c>
      <c r="I8435" s="5" t="s">
        <v>24</v>
      </c>
    </row>
    <row r="8436" spans="2:9" ht="13.95" customHeight="1" x14ac:dyDescent="0.25">
      <c r="B8436" s="41"/>
      <c r="C8436" s="41"/>
      <c r="D8436" s="33"/>
      <c r="E8436" s="40"/>
      <c r="F8436" s="41"/>
      <c r="G8436" s="5" t="s">
        <v>1903</v>
      </c>
      <c r="H8436" s="6" t="s">
        <v>1904</v>
      </c>
      <c r="I8436" s="5" t="s">
        <v>24</v>
      </c>
    </row>
    <row r="8437" spans="2:9" ht="13.95" customHeight="1" x14ac:dyDescent="0.25">
      <c r="B8437" s="41"/>
      <c r="C8437" s="41"/>
      <c r="D8437" s="33"/>
      <c r="E8437" s="40"/>
      <c r="F8437" s="41"/>
      <c r="G8437" s="5" t="s">
        <v>559</v>
      </c>
      <c r="H8437" s="6" t="s">
        <v>560</v>
      </c>
      <c r="I8437" s="5" t="s">
        <v>24</v>
      </c>
    </row>
    <row r="8438" spans="2:9" ht="13.95" customHeight="1" x14ac:dyDescent="0.25">
      <c r="B8438" s="41"/>
      <c r="C8438" s="41"/>
      <c r="D8438" s="33"/>
      <c r="E8438" s="40"/>
      <c r="F8438" s="41"/>
      <c r="G8438" s="5" t="s">
        <v>751</v>
      </c>
      <c r="H8438" s="6" t="s">
        <v>752</v>
      </c>
      <c r="I8438" s="5" t="s">
        <v>24</v>
      </c>
    </row>
    <row r="8439" spans="2:9" ht="13.95" customHeight="1" x14ac:dyDescent="0.25">
      <c r="B8439" s="41"/>
      <c r="C8439" s="41"/>
      <c r="D8439" s="33"/>
      <c r="E8439" s="40"/>
      <c r="F8439" s="41"/>
      <c r="G8439" s="5" t="s">
        <v>616</v>
      </c>
      <c r="H8439" s="6" t="s">
        <v>617</v>
      </c>
      <c r="I8439" s="5" t="s">
        <v>24</v>
      </c>
    </row>
    <row r="8440" spans="2:9" ht="13.95" customHeight="1" x14ac:dyDescent="0.25">
      <c r="B8440" s="41"/>
      <c r="C8440" s="41"/>
      <c r="D8440" s="33"/>
      <c r="E8440" s="40"/>
      <c r="F8440" s="41"/>
      <c r="G8440" s="5" t="s">
        <v>871</v>
      </c>
      <c r="H8440" s="6" t="s">
        <v>872</v>
      </c>
      <c r="I8440" s="5" t="s">
        <v>24</v>
      </c>
    </row>
    <row r="8441" spans="2:9" ht="13.95" customHeight="1" x14ac:dyDescent="0.25">
      <c r="B8441" s="41"/>
      <c r="C8441" s="41"/>
      <c r="D8441" s="33"/>
      <c r="E8441" s="40"/>
      <c r="F8441" s="41"/>
      <c r="G8441" s="5" t="s">
        <v>399</v>
      </c>
      <c r="H8441" s="6" t="s">
        <v>400</v>
      </c>
      <c r="I8441" s="5" t="s">
        <v>24</v>
      </c>
    </row>
    <row r="8442" spans="2:9" ht="13.95" customHeight="1" x14ac:dyDescent="0.25">
      <c r="B8442" s="41"/>
      <c r="C8442" s="41"/>
      <c r="D8442" s="33"/>
      <c r="E8442" s="40"/>
      <c r="F8442" s="41"/>
      <c r="G8442" s="5" t="s">
        <v>103</v>
      </c>
      <c r="H8442" s="6" t="s">
        <v>104</v>
      </c>
      <c r="I8442" s="5" t="s">
        <v>24</v>
      </c>
    </row>
    <row r="8443" spans="2:9" ht="13.8" x14ac:dyDescent="0.25">
      <c r="B8443" s="41"/>
      <c r="C8443" s="41"/>
      <c r="D8443" s="33"/>
      <c r="E8443" s="40" t="s">
        <v>2496</v>
      </c>
      <c r="F8443" s="41">
        <v>0</v>
      </c>
      <c r="G8443" s="5" t="s">
        <v>45</v>
      </c>
      <c r="H8443" s="6" t="s">
        <v>46</v>
      </c>
      <c r="I8443" s="5" t="s">
        <v>13</v>
      </c>
    </row>
    <row r="8444" spans="2:9" ht="13.95" customHeight="1" x14ac:dyDescent="0.25">
      <c r="B8444" s="41"/>
      <c r="C8444" s="41"/>
      <c r="D8444" s="33"/>
      <c r="E8444" s="40"/>
      <c r="F8444" s="41"/>
      <c r="G8444" s="5" t="s">
        <v>35</v>
      </c>
      <c r="H8444" s="6" t="s">
        <v>36</v>
      </c>
      <c r="I8444" s="5" t="s">
        <v>24</v>
      </c>
    </row>
    <row r="8445" spans="2:9" ht="13.95" customHeight="1" x14ac:dyDescent="0.25">
      <c r="B8445" s="41"/>
      <c r="C8445" s="41"/>
      <c r="D8445" s="33"/>
      <c r="E8445" s="40"/>
      <c r="F8445" s="41"/>
      <c r="G8445" s="5" t="s">
        <v>61</v>
      </c>
      <c r="H8445" s="6" t="s">
        <v>62</v>
      </c>
      <c r="I8445" s="5" t="s">
        <v>24</v>
      </c>
    </row>
    <row r="8446" spans="2:9" ht="13.95" customHeight="1" x14ac:dyDescent="0.25">
      <c r="B8446" s="41"/>
      <c r="C8446" s="41"/>
      <c r="D8446" s="33"/>
      <c r="E8446" s="40"/>
      <c r="F8446" s="41"/>
      <c r="G8446" s="5" t="s">
        <v>63</v>
      </c>
      <c r="H8446" s="6" t="s">
        <v>64</v>
      </c>
      <c r="I8446" s="5" t="s">
        <v>24</v>
      </c>
    </row>
    <row r="8447" spans="2:9" ht="13.95" customHeight="1" x14ac:dyDescent="0.25">
      <c r="B8447" s="41"/>
      <c r="C8447" s="41"/>
      <c r="D8447" s="33"/>
      <c r="E8447" s="40"/>
      <c r="F8447" s="41"/>
      <c r="G8447" s="5" t="s">
        <v>69</v>
      </c>
      <c r="H8447" s="6" t="s">
        <v>70</v>
      </c>
      <c r="I8447" s="5" t="s">
        <v>24</v>
      </c>
    </row>
    <row r="8448" spans="2:9" ht="13.95" customHeight="1" x14ac:dyDescent="0.25">
      <c r="B8448" s="41"/>
      <c r="C8448" s="41"/>
      <c r="D8448" s="33"/>
      <c r="E8448" s="40"/>
      <c r="F8448" s="41"/>
      <c r="G8448" s="5" t="s">
        <v>55</v>
      </c>
      <c r="H8448" s="6" t="s">
        <v>56</v>
      </c>
      <c r="I8448" s="5" t="s">
        <v>24</v>
      </c>
    </row>
    <row r="8449" spans="2:9" ht="13.95" customHeight="1" x14ac:dyDescent="0.25">
      <c r="B8449" s="41"/>
      <c r="C8449" s="41"/>
      <c r="D8449" s="33"/>
      <c r="E8449" s="40"/>
      <c r="F8449" s="41"/>
      <c r="G8449" s="5" t="s">
        <v>132</v>
      </c>
      <c r="H8449" s="6" t="s">
        <v>133</v>
      </c>
      <c r="I8449" s="5" t="s">
        <v>24</v>
      </c>
    </row>
    <row r="8450" spans="2:9" ht="13.95" customHeight="1" x14ac:dyDescent="0.25">
      <c r="B8450" s="41"/>
      <c r="C8450" s="41"/>
      <c r="D8450" s="33"/>
      <c r="E8450" s="40"/>
      <c r="F8450" s="41"/>
      <c r="G8450" s="5" t="s">
        <v>128</v>
      </c>
      <c r="H8450" s="6" t="s">
        <v>129</v>
      </c>
      <c r="I8450" s="5" t="s">
        <v>24</v>
      </c>
    </row>
    <row r="8451" spans="2:9" ht="13.95" customHeight="1" x14ac:dyDescent="0.25">
      <c r="B8451" s="41"/>
      <c r="C8451" s="41"/>
      <c r="D8451" s="33"/>
      <c r="E8451" s="40"/>
      <c r="F8451" s="41"/>
      <c r="G8451" s="5" t="s">
        <v>225</v>
      </c>
      <c r="H8451" s="6" t="s">
        <v>226</v>
      </c>
      <c r="I8451" s="5" t="s">
        <v>24</v>
      </c>
    </row>
    <row r="8452" spans="2:9" ht="13.95" customHeight="1" x14ac:dyDescent="0.25">
      <c r="B8452" s="41"/>
      <c r="C8452" s="41"/>
      <c r="D8452" s="33"/>
      <c r="E8452" s="40"/>
      <c r="F8452" s="41"/>
      <c r="G8452" s="5" t="s">
        <v>183</v>
      </c>
      <c r="H8452" s="6" t="s">
        <v>184</v>
      </c>
      <c r="I8452" s="5" t="s">
        <v>24</v>
      </c>
    </row>
    <row r="8453" spans="2:9" ht="13.95" customHeight="1" x14ac:dyDescent="0.25">
      <c r="B8453" s="41"/>
      <c r="C8453" s="41"/>
      <c r="D8453" s="33"/>
      <c r="E8453" s="40"/>
      <c r="F8453" s="41"/>
      <c r="G8453" s="5" t="s">
        <v>1009</v>
      </c>
      <c r="H8453" s="6" t="s">
        <v>1010</v>
      </c>
      <c r="I8453" s="5" t="s">
        <v>24</v>
      </c>
    </row>
    <row r="8454" spans="2:9" ht="13.95" customHeight="1" x14ac:dyDescent="0.25">
      <c r="B8454" s="41"/>
      <c r="C8454" s="41"/>
      <c r="D8454" s="33"/>
      <c r="E8454" s="40"/>
      <c r="F8454" s="41"/>
      <c r="G8454" s="5" t="s">
        <v>97</v>
      </c>
      <c r="H8454" s="6" t="s">
        <v>98</v>
      </c>
      <c r="I8454" s="5" t="s">
        <v>24</v>
      </c>
    </row>
    <row r="8455" spans="2:9" ht="13.95" customHeight="1" x14ac:dyDescent="0.25">
      <c r="B8455" s="41"/>
      <c r="C8455" s="41"/>
      <c r="D8455" s="33"/>
      <c r="E8455" s="40"/>
      <c r="F8455" s="41"/>
      <c r="G8455" s="5" t="s">
        <v>124</v>
      </c>
      <c r="H8455" s="6" t="s">
        <v>125</v>
      </c>
      <c r="I8455" s="5" t="s">
        <v>24</v>
      </c>
    </row>
    <row r="8456" spans="2:9" ht="13.95" customHeight="1" x14ac:dyDescent="0.25">
      <c r="B8456" s="41"/>
      <c r="C8456" s="41"/>
      <c r="D8456" s="33"/>
      <c r="E8456" s="40"/>
      <c r="F8456" s="41"/>
      <c r="G8456" s="5" t="s">
        <v>209</v>
      </c>
      <c r="H8456" s="6" t="s">
        <v>210</v>
      </c>
      <c r="I8456" s="5" t="s">
        <v>24</v>
      </c>
    </row>
    <row r="8457" spans="2:9" ht="13.95" customHeight="1" x14ac:dyDescent="0.25">
      <c r="B8457" s="41"/>
      <c r="C8457" s="41"/>
      <c r="D8457" s="33"/>
      <c r="E8457" s="40"/>
      <c r="F8457" s="41"/>
      <c r="G8457" s="5" t="s">
        <v>1913</v>
      </c>
      <c r="H8457" s="6" t="s">
        <v>1914</v>
      </c>
      <c r="I8457" s="5" t="s">
        <v>24</v>
      </c>
    </row>
    <row r="8458" spans="2:9" ht="13.95" customHeight="1" x14ac:dyDescent="0.25">
      <c r="B8458" s="41"/>
      <c r="C8458" s="41"/>
      <c r="D8458" s="33"/>
      <c r="E8458" s="40"/>
      <c r="F8458" s="41"/>
      <c r="G8458" s="5" t="s">
        <v>256</v>
      </c>
      <c r="H8458" s="6" t="s">
        <v>257</v>
      </c>
      <c r="I8458" s="5" t="s">
        <v>24</v>
      </c>
    </row>
    <row r="8459" spans="2:9" ht="13.95" customHeight="1" x14ac:dyDescent="0.25">
      <c r="B8459" s="41"/>
      <c r="C8459" s="41"/>
      <c r="D8459" s="33"/>
      <c r="E8459" s="40"/>
      <c r="F8459" s="41"/>
      <c r="G8459" s="5" t="s">
        <v>234</v>
      </c>
      <c r="H8459" s="6" t="s">
        <v>235</v>
      </c>
      <c r="I8459" s="5" t="s">
        <v>24</v>
      </c>
    </row>
    <row r="8460" spans="2:9" ht="13.95" customHeight="1" x14ac:dyDescent="0.25">
      <c r="B8460" s="41"/>
      <c r="C8460" s="41"/>
      <c r="D8460" s="33"/>
      <c r="E8460" s="40"/>
      <c r="F8460" s="41"/>
      <c r="G8460" s="5" t="s">
        <v>191</v>
      </c>
      <c r="H8460" s="6" t="s">
        <v>192</v>
      </c>
      <c r="I8460" s="5" t="s">
        <v>24</v>
      </c>
    </row>
    <row r="8461" spans="2:9" ht="13.95" customHeight="1" x14ac:dyDescent="0.25">
      <c r="B8461" s="41"/>
      <c r="C8461" s="41"/>
      <c r="D8461" s="33"/>
      <c r="E8461" s="40"/>
      <c r="F8461" s="41"/>
      <c r="G8461" s="5" t="s">
        <v>101</v>
      </c>
      <c r="H8461" s="6" t="s">
        <v>102</v>
      </c>
      <c r="I8461" s="5" t="s">
        <v>24</v>
      </c>
    </row>
    <row r="8462" spans="2:9" ht="13.95" customHeight="1" x14ac:dyDescent="0.25">
      <c r="B8462" s="41"/>
      <c r="C8462" s="41"/>
      <c r="D8462" s="33"/>
      <c r="E8462" s="40"/>
      <c r="F8462" s="41"/>
      <c r="G8462" s="5" t="s">
        <v>709</v>
      </c>
      <c r="H8462" s="6" t="s">
        <v>710</v>
      </c>
      <c r="I8462" s="5" t="s">
        <v>24</v>
      </c>
    </row>
    <row r="8463" spans="2:9" ht="13.95" customHeight="1" x14ac:dyDescent="0.25">
      <c r="B8463" s="41"/>
      <c r="C8463" s="41"/>
      <c r="D8463" s="33"/>
      <c r="E8463" s="40"/>
      <c r="F8463" s="41"/>
      <c r="G8463" s="5" t="s">
        <v>85</v>
      </c>
      <c r="H8463" s="6" t="s">
        <v>86</v>
      </c>
      <c r="I8463" s="5" t="s">
        <v>24</v>
      </c>
    </row>
    <row r="8464" spans="2:9" ht="13.95" customHeight="1" x14ac:dyDescent="0.25">
      <c r="B8464" s="41"/>
      <c r="C8464" s="41"/>
      <c r="D8464" s="33"/>
      <c r="E8464" s="40"/>
      <c r="F8464" s="41"/>
      <c r="G8464" s="5" t="s">
        <v>162</v>
      </c>
      <c r="H8464" s="6" t="s">
        <v>163</v>
      </c>
      <c r="I8464" s="5" t="s">
        <v>24</v>
      </c>
    </row>
    <row r="8465" spans="2:9" ht="13.95" customHeight="1" x14ac:dyDescent="0.25">
      <c r="B8465" s="41"/>
      <c r="C8465" s="41"/>
      <c r="D8465" s="33"/>
      <c r="E8465" s="40"/>
      <c r="F8465" s="41"/>
      <c r="G8465" s="5" t="s">
        <v>181</v>
      </c>
      <c r="H8465" s="6" t="s">
        <v>182</v>
      </c>
      <c r="I8465" s="5" t="s">
        <v>24</v>
      </c>
    </row>
    <row r="8466" spans="2:9" ht="13.95" customHeight="1" x14ac:dyDescent="0.25">
      <c r="B8466" s="41"/>
      <c r="C8466" s="41"/>
      <c r="D8466" s="33"/>
      <c r="E8466" s="40"/>
      <c r="F8466" s="41"/>
      <c r="G8466" s="5" t="s">
        <v>16</v>
      </c>
      <c r="H8466" s="6" t="s">
        <v>17</v>
      </c>
      <c r="I8466" s="5" t="s">
        <v>24</v>
      </c>
    </row>
    <row r="8467" spans="2:9" ht="13.95" customHeight="1" x14ac:dyDescent="0.25">
      <c r="B8467" s="41"/>
      <c r="C8467" s="41"/>
      <c r="D8467" s="33"/>
      <c r="E8467" s="40"/>
      <c r="F8467" s="41"/>
      <c r="G8467" s="5" t="s">
        <v>377</v>
      </c>
      <c r="H8467" s="6" t="s">
        <v>378</v>
      </c>
      <c r="I8467" s="5" t="s">
        <v>24</v>
      </c>
    </row>
    <row r="8468" spans="2:9" ht="13.95" customHeight="1" x14ac:dyDescent="0.25">
      <c r="B8468" s="41"/>
      <c r="C8468" s="41"/>
      <c r="D8468" s="33"/>
      <c r="E8468" s="40"/>
      <c r="F8468" s="41"/>
      <c r="G8468" s="5" t="s">
        <v>561</v>
      </c>
      <c r="H8468" s="6" t="s">
        <v>562</v>
      </c>
      <c r="I8468" s="5" t="s">
        <v>24</v>
      </c>
    </row>
    <row r="8469" spans="2:9" ht="13.95" customHeight="1" x14ac:dyDescent="0.25">
      <c r="B8469" s="41"/>
      <c r="C8469" s="41"/>
      <c r="D8469" s="33"/>
      <c r="E8469" s="40"/>
      <c r="F8469" s="41"/>
      <c r="G8469" s="5" t="s">
        <v>829</v>
      </c>
      <c r="H8469" s="6" t="s">
        <v>830</v>
      </c>
      <c r="I8469" s="5" t="s">
        <v>24</v>
      </c>
    </row>
    <row r="8470" spans="2:9" ht="13.95" customHeight="1" x14ac:dyDescent="0.25">
      <c r="B8470" s="41"/>
      <c r="C8470" s="41"/>
      <c r="D8470" s="33"/>
      <c r="E8470" s="40"/>
      <c r="F8470" s="41"/>
      <c r="G8470" s="5" t="s">
        <v>822</v>
      </c>
      <c r="H8470" s="6" t="s">
        <v>823</v>
      </c>
      <c r="I8470" s="5" t="s">
        <v>24</v>
      </c>
    </row>
    <row r="8471" spans="2:9" ht="13.95" customHeight="1" x14ac:dyDescent="0.25">
      <c r="B8471" s="41"/>
      <c r="C8471" s="41"/>
      <c r="D8471" s="33"/>
      <c r="E8471" s="40"/>
      <c r="F8471" s="41"/>
      <c r="G8471" s="5" t="s">
        <v>169</v>
      </c>
      <c r="H8471" s="6" t="s">
        <v>170</v>
      </c>
      <c r="I8471" s="5" t="s">
        <v>24</v>
      </c>
    </row>
    <row r="8472" spans="2:9" ht="13.95" customHeight="1" x14ac:dyDescent="0.25">
      <c r="B8472" s="41"/>
      <c r="C8472" s="41"/>
      <c r="D8472" s="33"/>
      <c r="E8472" s="40"/>
      <c r="F8472" s="41"/>
      <c r="G8472" s="5" t="s">
        <v>1665</v>
      </c>
      <c r="H8472" s="6" t="s">
        <v>1666</v>
      </c>
      <c r="I8472" s="5" t="s">
        <v>24</v>
      </c>
    </row>
    <row r="8473" spans="2:9" ht="13.95" customHeight="1" x14ac:dyDescent="0.25">
      <c r="B8473" s="41"/>
      <c r="C8473" s="41"/>
      <c r="D8473" s="33"/>
      <c r="E8473" s="40"/>
      <c r="F8473" s="41"/>
      <c r="G8473" s="5" t="s">
        <v>2071</v>
      </c>
      <c r="H8473" s="6" t="s">
        <v>2072</v>
      </c>
      <c r="I8473" s="5" t="s">
        <v>24</v>
      </c>
    </row>
    <row r="8474" spans="2:9" ht="27.6" customHeight="1" x14ac:dyDescent="0.25">
      <c r="B8474" s="41"/>
      <c r="C8474" s="41"/>
      <c r="D8474" s="33"/>
      <c r="E8474" s="40"/>
      <c r="F8474" s="41"/>
      <c r="G8474" s="7" t="s">
        <v>565</v>
      </c>
      <c r="H8474" s="6" t="s">
        <v>566</v>
      </c>
      <c r="I8474" s="5" t="s">
        <v>24</v>
      </c>
    </row>
    <row r="8475" spans="2:9" ht="13.95" customHeight="1" x14ac:dyDescent="0.25">
      <c r="B8475" s="41"/>
      <c r="C8475" s="41"/>
      <c r="D8475" s="33"/>
      <c r="E8475" s="40"/>
      <c r="F8475" s="41"/>
      <c r="G8475" s="5" t="s">
        <v>949</v>
      </c>
      <c r="H8475" s="6" t="s">
        <v>950</v>
      </c>
      <c r="I8475" s="5" t="s">
        <v>24</v>
      </c>
    </row>
    <row r="8476" spans="2:9" ht="13.95" customHeight="1" x14ac:dyDescent="0.25">
      <c r="B8476" s="41"/>
      <c r="C8476" s="41"/>
      <c r="D8476" s="33"/>
      <c r="E8476" s="40"/>
      <c r="F8476" s="41"/>
      <c r="G8476" s="5" t="s">
        <v>932</v>
      </c>
      <c r="H8476" s="6" t="s">
        <v>933</v>
      </c>
      <c r="I8476" s="5" t="s">
        <v>24</v>
      </c>
    </row>
    <row r="8477" spans="2:9" ht="13.95" customHeight="1" x14ac:dyDescent="0.25">
      <c r="B8477" s="41"/>
      <c r="C8477" s="41"/>
      <c r="D8477" s="33"/>
      <c r="E8477" s="40"/>
      <c r="F8477" s="41"/>
      <c r="G8477" s="5" t="s">
        <v>604</v>
      </c>
      <c r="H8477" s="6" t="s">
        <v>605</v>
      </c>
      <c r="I8477" s="5" t="s">
        <v>24</v>
      </c>
    </row>
    <row r="8478" spans="2:9" ht="13.95" customHeight="1" x14ac:dyDescent="0.25">
      <c r="B8478" s="41"/>
      <c r="C8478" s="41"/>
      <c r="D8478" s="33"/>
      <c r="E8478" s="40"/>
      <c r="F8478" s="41"/>
      <c r="G8478" s="5" t="s">
        <v>559</v>
      </c>
      <c r="H8478" s="6" t="s">
        <v>560</v>
      </c>
      <c r="I8478" s="5" t="s">
        <v>24</v>
      </c>
    </row>
    <row r="8479" spans="2:9" ht="13.95" customHeight="1" x14ac:dyDescent="0.25">
      <c r="B8479" s="41"/>
      <c r="C8479" s="41"/>
      <c r="D8479" s="33"/>
      <c r="E8479" s="40"/>
      <c r="F8479" s="41"/>
      <c r="G8479" s="5" t="s">
        <v>585</v>
      </c>
      <c r="H8479" s="6" t="s">
        <v>586</v>
      </c>
      <c r="I8479" s="5" t="s">
        <v>24</v>
      </c>
    </row>
    <row r="8480" spans="2:9" ht="13.95" customHeight="1" x14ac:dyDescent="0.25">
      <c r="B8480" s="41"/>
      <c r="C8480" s="41"/>
      <c r="D8480" s="33"/>
      <c r="E8480" s="40"/>
      <c r="F8480" s="41"/>
      <c r="G8480" s="5" t="s">
        <v>2241</v>
      </c>
      <c r="H8480" s="6" t="s">
        <v>2242</v>
      </c>
      <c r="I8480" s="5" t="s">
        <v>24</v>
      </c>
    </row>
    <row r="8481" spans="2:9" ht="13.95" customHeight="1" x14ac:dyDescent="0.25">
      <c r="B8481" s="41"/>
      <c r="C8481" s="41"/>
      <c r="D8481" s="33"/>
      <c r="E8481" s="40"/>
      <c r="F8481" s="41"/>
      <c r="G8481" s="5" t="s">
        <v>963</v>
      </c>
      <c r="H8481" s="6" t="s">
        <v>964</v>
      </c>
      <c r="I8481" s="5" t="s">
        <v>24</v>
      </c>
    </row>
    <row r="8482" spans="2:9" ht="13.95" customHeight="1" x14ac:dyDescent="0.25">
      <c r="B8482" s="41"/>
      <c r="C8482" s="41"/>
      <c r="D8482" s="33"/>
      <c r="E8482" s="40"/>
      <c r="F8482" s="41"/>
      <c r="G8482" s="5" t="s">
        <v>2383</v>
      </c>
      <c r="H8482" s="6" t="s">
        <v>2384</v>
      </c>
      <c r="I8482" s="5" t="s">
        <v>24</v>
      </c>
    </row>
    <row r="8483" spans="2:9" ht="13.95" customHeight="1" x14ac:dyDescent="0.25">
      <c r="B8483" s="41"/>
      <c r="C8483" s="41"/>
      <c r="D8483" s="33"/>
      <c r="E8483" s="40"/>
      <c r="F8483" s="41"/>
      <c r="G8483" s="5" t="s">
        <v>1560</v>
      </c>
      <c r="H8483" s="6" t="s">
        <v>1561</v>
      </c>
      <c r="I8483" s="5" t="s">
        <v>24</v>
      </c>
    </row>
    <row r="8484" spans="2:9" ht="13.95" customHeight="1" x14ac:dyDescent="0.25">
      <c r="B8484" s="41"/>
      <c r="C8484" s="41"/>
      <c r="D8484" s="33"/>
      <c r="E8484" s="40"/>
      <c r="F8484" s="41"/>
      <c r="G8484" s="5" t="s">
        <v>246</v>
      </c>
      <c r="H8484" s="6" t="s">
        <v>247</v>
      </c>
      <c r="I8484" s="5" t="s">
        <v>24</v>
      </c>
    </row>
    <row r="8485" spans="2:9" ht="13.95" customHeight="1" x14ac:dyDescent="0.25">
      <c r="B8485" s="41"/>
      <c r="C8485" s="41"/>
      <c r="D8485" s="33"/>
      <c r="E8485" s="40"/>
      <c r="F8485" s="41"/>
      <c r="G8485" s="5" t="s">
        <v>109</v>
      </c>
      <c r="H8485" s="6" t="s">
        <v>110</v>
      </c>
      <c r="I8485" s="5" t="s">
        <v>24</v>
      </c>
    </row>
    <row r="8486" spans="2:9" ht="13.95" customHeight="1" x14ac:dyDescent="0.25">
      <c r="B8486" s="41"/>
      <c r="C8486" s="41"/>
      <c r="D8486" s="33"/>
      <c r="E8486" s="40"/>
      <c r="F8486" s="41"/>
      <c r="G8486" s="5" t="s">
        <v>994</v>
      </c>
      <c r="H8486" s="7" t="s">
        <v>995</v>
      </c>
      <c r="I8486" s="5" t="s">
        <v>24</v>
      </c>
    </row>
    <row r="8487" spans="2:9" ht="13.95" customHeight="1" x14ac:dyDescent="0.25">
      <c r="B8487" s="41"/>
      <c r="C8487" s="41"/>
      <c r="D8487" s="33"/>
      <c r="E8487" s="40"/>
      <c r="F8487" s="41"/>
      <c r="G8487" s="5" t="s">
        <v>1572</v>
      </c>
      <c r="H8487" s="6" t="s">
        <v>1573</v>
      </c>
      <c r="I8487" s="5" t="s">
        <v>24</v>
      </c>
    </row>
    <row r="8488" spans="2:9" ht="13.95" customHeight="1" x14ac:dyDescent="0.25">
      <c r="B8488" s="41"/>
      <c r="C8488" s="41"/>
      <c r="D8488" s="33"/>
      <c r="E8488" s="40"/>
      <c r="F8488" s="41"/>
      <c r="G8488" s="5" t="s">
        <v>1236</v>
      </c>
      <c r="H8488" s="6" t="s">
        <v>1237</v>
      </c>
      <c r="I8488" s="5" t="s">
        <v>24</v>
      </c>
    </row>
    <row r="8489" spans="2:9" ht="13.95" customHeight="1" x14ac:dyDescent="0.25">
      <c r="B8489" s="41"/>
      <c r="C8489" s="41"/>
      <c r="D8489" s="33"/>
      <c r="E8489" s="40"/>
      <c r="F8489" s="41"/>
      <c r="G8489" s="5" t="s">
        <v>148</v>
      </c>
      <c r="H8489" s="6" t="s">
        <v>149</v>
      </c>
      <c r="I8489" s="5" t="s">
        <v>24</v>
      </c>
    </row>
    <row r="8490" spans="2:9" ht="13.95" customHeight="1" x14ac:dyDescent="0.25">
      <c r="B8490" s="41"/>
      <c r="C8490" s="41"/>
      <c r="D8490" s="33"/>
      <c r="E8490" s="40"/>
      <c r="F8490" s="41"/>
      <c r="G8490" s="5" t="s">
        <v>2075</v>
      </c>
      <c r="H8490" s="6" t="s">
        <v>2076</v>
      </c>
      <c r="I8490" s="5" t="s">
        <v>24</v>
      </c>
    </row>
    <row r="8491" spans="2:9" ht="13.95" customHeight="1" x14ac:dyDescent="0.25">
      <c r="B8491" s="41"/>
      <c r="C8491" s="41"/>
      <c r="D8491" s="33"/>
      <c r="E8491" s="40"/>
      <c r="F8491" s="41"/>
      <c r="G8491" s="5" t="s">
        <v>654</v>
      </c>
      <c r="H8491" s="6" t="s">
        <v>655</v>
      </c>
      <c r="I8491" s="5" t="s">
        <v>24</v>
      </c>
    </row>
    <row r="8492" spans="2:9" ht="13.95" customHeight="1" x14ac:dyDescent="0.25">
      <c r="B8492" s="41"/>
      <c r="C8492" s="41"/>
      <c r="D8492" s="33"/>
      <c r="E8492" s="40"/>
      <c r="F8492" s="41"/>
      <c r="G8492" s="5" t="s">
        <v>77</v>
      </c>
      <c r="H8492" s="6" t="s">
        <v>78</v>
      </c>
      <c r="I8492" s="5" t="s">
        <v>24</v>
      </c>
    </row>
    <row r="8493" spans="2:9" ht="27.6" x14ac:dyDescent="0.25">
      <c r="B8493" s="41"/>
      <c r="C8493" s="41"/>
      <c r="D8493" s="36"/>
      <c r="E8493" s="18" t="s">
        <v>2497</v>
      </c>
      <c r="F8493" s="21">
        <v>0</v>
      </c>
      <c r="G8493" s="5"/>
      <c r="H8493" s="6"/>
      <c r="I8493" s="5"/>
    </row>
    <row r="8494" spans="2:9" ht="13.95" customHeight="1" x14ac:dyDescent="0.25">
      <c r="B8494" s="40" t="s">
        <v>2498</v>
      </c>
      <c r="C8494" s="40" t="s">
        <v>827</v>
      </c>
      <c r="D8494" s="32"/>
      <c r="E8494" s="40" t="s">
        <v>2499</v>
      </c>
      <c r="F8494" s="41">
        <v>0</v>
      </c>
      <c r="G8494" s="5" t="s">
        <v>45</v>
      </c>
      <c r="H8494" s="6" t="s">
        <v>46</v>
      </c>
      <c r="I8494" s="5" t="s">
        <v>13</v>
      </c>
    </row>
    <row r="8495" spans="2:9" ht="13.95" customHeight="1" x14ac:dyDescent="0.25">
      <c r="B8495" s="40"/>
      <c r="C8495" s="40"/>
      <c r="D8495" s="33"/>
      <c r="E8495" s="40"/>
      <c r="F8495" s="41"/>
      <c r="G8495" s="5" t="s">
        <v>61</v>
      </c>
      <c r="H8495" s="6" t="s">
        <v>62</v>
      </c>
      <c r="I8495" s="5" t="s">
        <v>13</v>
      </c>
    </row>
    <row r="8496" spans="2:9" ht="13.95" customHeight="1" x14ac:dyDescent="0.25">
      <c r="B8496" s="40"/>
      <c r="C8496" s="40"/>
      <c r="D8496" s="33"/>
      <c r="E8496" s="40"/>
      <c r="F8496" s="41"/>
      <c r="G8496" s="5" t="s">
        <v>169</v>
      </c>
      <c r="H8496" s="6" t="s">
        <v>170</v>
      </c>
      <c r="I8496" s="5" t="s">
        <v>13</v>
      </c>
    </row>
    <row r="8497" spans="2:9" ht="13.95" customHeight="1" x14ac:dyDescent="0.25">
      <c r="B8497" s="40"/>
      <c r="C8497" s="40"/>
      <c r="D8497" s="33"/>
      <c r="E8497" s="40"/>
      <c r="F8497" s="41"/>
      <c r="G8497" s="5" t="s">
        <v>35</v>
      </c>
      <c r="H8497" s="6" t="s">
        <v>36</v>
      </c>
      <c r="I8497" s="5" t="s">
        <v>42</v>
      </c>
    </row>
    <row r="8498" spans="2:9" ht="13.95" customHeight="1" x14ac:dyDescent="0.25">
      <c r="B8498" s="40"/>
      <c r="C8498" s="40"/>
      <c r="D8498" s="33"/>
      <c r="E8498" s="40"/>
      <c r="F8498" s="41"/>
      <c r="G8498" s="5" t="s">
        <v>177</v>
      </c>
      <c r="H8498" s="6" t="s">
        <v>178</v>
      </c>
      <c r="I8498" s="5" t="s">
        <v>42</v>
      </c>
    </row>
    <row r="8499" spans="2:9" ht="13.95" customHeight="1" x14ac:dyDescent="0.25">
      <c r="B8499" s="40"/>
      <c r="C8499" s="40"/>
      <c r="D8499" s="33"/>
      <c r="E8499" s="40"/>
      <c r="F8499" s="41"/>
      <c r="G8499" s="5" t="s">
        <v>171</v>
      </c>
      <c r="H8499" s="6" t="s">
        <v>172</v>
      </c>
      <c r="I8499" s="5" t="s">
        <v>42</v>
      </c>
    </row>
    <row r="8500" spans="2:9" ht="13.95" customHeight="1" x14ac:dyDescent="0.25">
      <c r="B8500" s="40"/>
      <c r="C8500" s="40"/>
      <c r="D8500" s="33"/>
      <c r="E8500" s="40"/>
      <c r="F8500" s="41"/>
      <c r="G8500" s="5" t="s">
        <v>187</v>
      </c>
      <c r="H8500" s="6" t="s">
        <v>188</v>
      </c>
      <c r="I8500" s="5" t="s">
        <v>42</v>
      </c>
    </row>
    <row r="8501" spans="2:9" ht="13.95" customHeight="1" x14ac:dyDescent="0.25">
      <c r="B8501" s="40"/>
      <c r="C8501" s="40"/>
      <c r="D8501" s="33"/>
      <c r="E8501" s="40"/>
      <c r="F8501" s="41"/>
      <c r="G8501" s="5" t="s">
        <v>189</v>
      </c>
      <c r="H8501" s="6" t="s">
        <v>190</v>
      </c>
      <c r="I8501" s="5" t="s">
        <v>42</v>
      </c>
    </row>
    <row r="8502" spans="2:9" ht="13.95" customHeight="1" x14ac:dyDescent="0.25">
      <c r="B8502" s="40"/>
      <c r="C8502" s="40"/>
      <c r="D8502" s="33"/>
      <c r="E8502" s="40"/>
      <c r="F8502" s="41"/>
      <c r="G8502" s="5" t="s">
        <v>201</v>
      </c>
      <c r="H8502" s="6" t="s">
        <v>202</v>
      </c>
      <c r="I8502" s="5" t="s">
        <v>42</v>
      </c>
    </row>
    <row r="8503" spans="2:9" ht="13.95" customHeight="1" x14ac:dyDescent="0.25">
      <c r="B8503" s="40"/>
      <c r="C8503" s="40"/>
      <c r="D8503" s="33"/>
      <c r="E8503" s="40"/>
      <c r="F8503" s="41"/>
      <c r="G8503" s="5" t="s">
        <v>197</v>
      </c>
      <c r="H8503" s="6" t="s">
        <v>198</v>
      </c>
      <c r="I8503" s="5" t="s">
        <v>24</v>
      </c>
    </row>
    <row r="8504" spans="2:9" ht="13.95" customHeight="1" x14ac:dyDescent="0.25">
      <c r="B8504" s="40"/>
      <c r="C8504" s="40"/>
      <c r="D8504" s="33"/>
      <c r="E8504" s="40"/>
      <c r="F8504" s="41"/>
      <c r="G8504" s="5" t="s">
        <v>55</v>
      </c>
      <c r="H8504" s="6" t="s">
        <v>56</v>
      </c>
      <c r="I8504" s="5" t="s">
        <v>24</v>
      </c>
    </row>
    <row r="8505" spans="2:9" ht="13.95" customHeight="1" x14ac:dyDescent="0.25">
      <c r="B8505" s="40"/>
      <c r="C8505" s="40"/>
      <c r="D8505" s="33"/>
      <c r="E8505" s="40"/>
      <c r="F8505" s="41"/>
      <c r="G8505" s="5" t="s">
        <v>195</v>
      </c>
      <c r="H8505" s="6" t="s">
        <v>196</v>
      </c>
      <c r="I8505" s="5" t="s">
        <v>24</v>
      </c>
    </row>
    <row r="8506" spans="2:9" ht="13.95" customHeight="1" x14ac:dyDescent="0.25">
      <c r="B8506" s="40"/>
      <c r="C8506" s="40"/>
      <c r="D8506" s="33"/>
      <c r="E8506" s="40"/>
      <c r="F8506" s="41"/>
      <c r="G8506" s="5" t="s">
        <v>465</v>
      </c>
      <c r="H8506" s="6" t="s">
        <v>466</v>
      </c>
      <c r="I8506" s="5" t="s">
        <v>24</v>
      </c>
    </row>
    <row r="8507" spans="2:9" ht="13.95" customHeight="1" x14ac:dyDescent="0.25">
      <c r="B8507" s="40"/>
      <c r="C8507" s="40"/>
      <c r="D8507" s="33"/>
      <c r="E8507" s="40"/>
      <c r="F8507" s="41"/>
      <c r="G8507" s="5" t="s">
        <v>156</v>
      </c>
      <c r="H8507" s="6" t="s">
        <v>157</v>
      </c>
      <c r="I8507" s="5" t="s">
        <v>24</v>
      </c>
    </row>
    <row r="8508" spans="2:9" ht="13.95" customHeight="1" x14ac:dyDescent="0.25">
      <c r="B8508" s="40"/>
      <c r="C8508" s="40"/>
      <c r="D8508" s="33"/>
      <c r="E8508" s="40"/>
      <c r="F8508" s="41"/>
      <c r="G8508" s="5" t="s">
        <v>252</v>
      </c>
      <c r="H8508" s="6" t="s">
        <v>253</v>
      </c>
      <c r="I8508" s="5" t="s">
        <v>24</v>
      </c>
    </row>
    <row r="8509" spans="2:9" ht="13.95" customHeight="1" x14ac:dyDescent="0.25">
      <c r="B8509" s="40"/>
      <c r="C8509" s="40"/>
      <c r="D8509" s="33"/>
      <c r="E8509" s="40"/>
      <c r="F8509" s="41"/>
      <c r="G8509" s="5" t="s">
        <v>20</v>
      </c>
      <c r="H8509" s="6" t="s">
        <v>21</v>
      </c>
      <c r="I8509" s="5" t="s">
        <v>24</v>
      </c>
    </row>
    <row r="8510" spans="2:9" ht="13.95" customHeight="1" x14ac:dyDescent="0.25">
      <c r="B8510" s="40"/>
      <c r="C8510" s="40"/>
      <c r="D8510" s="33"/>
      <c r="E8510" s="40"/>
      <c r="F8510" s="41"/>
      <c r="G8510" s="5" t="s">
        <v>128</v>
      </c>
      <c r="H8510" s="6" t="s">
        <v>129</v>
      </c>
      <c r="I8510" s="5" t="s">
        <v>24</v>
      </c>
    </row>
    <row r="8511" spans="2:9" ht="13.95" customHeight="1" x14ac:dyDescent="0.25">
      <c r="B8511" s="40"/>
      <c r="C8511" s="40"/>
      <c r="D8511" s="33"/>
      <c r="E8511" s="40"/>
      <c r="F8511" s="41"/>
      <c r="G8511" s="5" t="s">
        <v>256</v>
      </c>
      <c r="H8511" s="6" t="s">
        <v>257</v>
      </c>
      <c r="I8511" s="5" t="s">
        <v>24</v>
      </c>
    </row>
    <row r="8512" spans="2:9" ht="13.95" customHeight="1" x14ac:dyDescent="0.25">
      <c r="B8512" s="40"/>
      <c r="C8512" s="40"/>
      <c r="D8512" s="33"/>
      <c r="E8512" s="40"/>
      <c r="F8512" s="41"/>
      <c r="G8512" s="5" t="s">
        <v>197</v>
      </c>
      <c r="H8512" s="6" t="s">
        <v>198</v>
      </c>
      <c r="I8512" s="5" t="s">
        <v>24</v>
      </c>
    </row>
    <row r="8513" spans="2:9" ht="13.95" customHeight="1" x14ac:dyDescent="0.25">
      <c r="B8513" s="40"/>
      <c r="C8513" s="40"/>
      <c r="D8513" s="33"/>
      <c r="E8513" s="40"/>
      <c r="F8513" s="41"/>
      <c r="G8513" s="5" t="s">
        <v>219</v>
      </c>
      <c r="H8513" s="6" t="s">
        <v>220</v>
      </c>
      <c r="I8513" s="5" t="s">
        <v>24</v>
      </c>
    </row>
    <row r="8514" spans="2:9" ht="13.95" customHeight="1" x14ac:dyDescent="0.25">
      <c r="B8514" s="40"/>
      <c r="C8514" s="40"/>
      <c r="D8514" s="33"/>
      <c r="E8514" s="40"/>
      <c r="F8514" s="41"/>
      <c r="G8514" s="5" t="s">
        <v>175</v>
      </c>
      <c r="H8514" s="6" t="s">
        <v>176</v>
      </c>
      <c r="I8514" s="5" t="s">
        <v>24</v>
      </c>
    </row>
    <row r="8515" spans="2:9" ht="13.95" customHeight="1" x14ac:dyDescent="0.25">
      <c r="B8515" s="40"/>
      <c r="C8515" s="40"/>
      <c r="D8515" s="33"/>
      <c r="E8515" s="40"/>
      <c r="F8515" s="41"/>
      <c r="G8515" s="5" t="s">
        <v>365</v>
      </c>
      <c r="H8515" s="6" t="s">
        <v>366</v>
      </c>
      <c r="I8515" s="5" t="s">
        <v>24</v>
      </c>
    </row>
    <row r="8516" spans="2:9" ht="13.95" customHeight="1" x14ac:dyDescent="0.25">
      <c r="B8516" s="40"/>
      <c r="C8516" s="40"/>
      <c r="D8516" s="33"/>
      <c r="E8516" s="40"/>
      <c r="F8516" s="41"/>
      <c r="G8516" s="5" t="s">
        <v>138</v>
      </c>
      <c r="H8516" s="6" t="s">
        <v>139</v>
      </c>
      <c r="I8516" s="5" t="s">
        <v>24</v>
      </c>
    </row>
    <row r="8517" spans="2:9" ht="13.95" customHeight="1" x14ac:dyDescent="0.25">
      <c r="B8517" s="40"/>
      <c r="C8517" s="40"/>
      <c r="D8517" s="33"/>
      <c r="E8517" s="40"/>
      <c r="F8517" s="41"/>
      <c r="G8517" s="5" t="s">
        <v>250</v>
      </c>
      <c r="H8517" s="6" t="s">
        <v>251</v>
      </c>
      <c r="I8517" s="5" t="s">
        <v>24</v>
      </c>
    </row>
    <row r="8518" spans="2:9" ht="13.95" customHeight="1" x14ac:dyDescent="0.25">
      <c r="B8518" s="40"/>
      <c r="C8518" s="40"/>
      <c r="D8518" s="33"/>
      <c r="E8518" s="40"/>
      <c r="F8518" s="41"/>
      <c r="G8518" s="5" t="s">
        <v>69</v>
      </c>
      <c r="H8518" s="6" t="s">
        <v>70</v>
      </c>
      <c r="I8518" s="5" t="s">
        <v>24</v>
      </c>
    </row>
    <row r="8519" spans="2:9" ht="13.95" customHeight="1" x14ac:dyDescent="0.25">
      <c r="B8519" s="40"/>
      <c r="C8519" s="40"/>
      <c r="D8519" s="33"/>
      <c r="E8519" s="40"/>
      <c r="F8519" s="41"/>
      <c r="G8519" s="5" t="s">
        <v>124</v>
      </c>
      <c r="H8519" s="6" t="s">
        <v>125</v>
      </c>
      <c r="I8519" s="5" t="s">
        <v>24</v>
      </c>
    </row>
    <row r="8520" spans="2:9" ht="13.95" customHeight="1" x14ac:dyDescent="0.25">
      <c r="B8520" s="40"/>
      <c r="C8520" s="40"/>
      <c r="D8520" s="33"/>
      <c r="E8520" s="40"/>
      <c r="F8520" s="41"/>
      <c r="G8520" s="5" t="s">
        <v>461</v>
      </c>
      <c r="H8520" s="6" t="s">
        <v>462</v>
      </c>
      <c r="I8520" s="5" t="s">
        <v>24</v>
      </c>
    </row>
    <row r="8521" spans="2:9" ht="13.95" customHeight="1" x14ac:dyDescent="0.25">
      <c r="B8521" s="40"/>
      <c r="C8521" s="40"/>
      <c r="D8521" s="33"/>
      <c r="E8521" s="40"/>
      <c r="F8521" s="41"/>
      <c r="G8521" s="5" t="s">
        <v>1370</v>
      </c>
      <c r="H8521" s="6" t="s">
        <v>1371</v>
      </c>
      <c r="I8521" s="5" t="s">
        <v>24</v>
      </c>
    </row>
    <row r="8522" spans="2:9" ht="13.95" customHeight="1" x14ac:dyDescent="0.25">
      <c r="B8522" s="40"/>
      <c r="C8522" s="40"/>
      <c r="D8522" s="33"/>
      <c r="E8522" s="40"/>
      <c r="F8522" s="41"/>
      <c r="G8522" s="5" t="s">
        <v>620</v>
      </c>
      <c r="H8522" s="6" t="s">
        <v>621</v>
      </c>
      <c r="I8522" s="5" t="s">
        <v>24</v>
      </c>
    </row>
    <row r="8523" spans="2:9" ht="13.95" customHeight="1" x14ac:dyDescent="0.25">
      <c r="B8523" s="40"/>
      <c r="C8523" s="40"/>
      <c r="D8523" s="33"/>
      <c r="E8523" s="40"/>
      <c r="F8523" s="41"/>
      <c r="G8523" s="5" t="s">
        <v>167</v>
      </c>
      <c r="H8523" s="8" t="s">
        <v>168</v>
      </c>
      <c r="I8523" s="5" t="s">
        <v>24</v>
      </c>
    </row>
    <row r="8524" spans="2:9" ht="13.95" customHeight="1" x14ac:dyDescent="0.25">
      <c r="B8524" s="40"/>
      <c r="C8524" s="40"/>
      <c r="D8524" s="33"/>
      <c r="E8524" s="40"/>
      <c r="F8524" s="41"/>
      <c r="G8524" s="5" t="s">
        <v>173</v>
      </c>
      <c r="H8524" s="6" t="s">
        <v>174</v>
      </c>
      <c r="I8524" s="5" t="s">
        <v>24</v>
      </c>
    </row>
    <row r="8525" spans="2:9" ht="13.95" customHeight="1" x14ac:dyDescent="0.25">
      <c r="B8525" s="40"/>
      <c r="C8525" s="40"/>
      <c r="D8525" s="33"/>
      <c r="E8525" s="40"/>
      <c r="F8525" s="41"/>
      <c r="G8525" s="7" t="s">
        <v>85</v>
      </c>
      <c r="H8525" s="6" t="s">
        <v>86</v>
      </c>
      <c r="I8525" s="5" t="s">
        <v>24</v>
      </c>
    </row>
    <row r="8526" spans="2:9" ht="13.95" customHeight="1" x14ac:dyDescent="0.25">
      <c r="B8526" s="40"/>
      <c r="C8526" s="40"/>
      <c r="D8526" s="33"/>
      <c r="E8526" s="40"/>
      <c r="F8526" s="41"/>
      <c r="G8526" s="5" t="s">
        <v>162</v>
      </c>
      <c r="H8526" s="6" t="s">
        <v>163</v>
      </c>
      <c r="I8526" s="5" t="s">
        <v>24</v>
      </c>
    </row>
    <row r="8527" spans="2:9" ht="13.8" x14ac:dyDescent="0.25">
      <c r="B8527" s="40"/>
      <c r="C8527" s="40"/>
      <c r="D8527" s="33"/>
      <c r="E8527" s="40" t="s">
        <v>2500</v>
      </c>
      <c r="F8527" s="41">
        <v>0</v>
      </c>
      <c r="G8527" s="5" t="s">
        <v>45</v>
      </c>
      <c r="H8527" s="6" t="s">
        <v>46</v>
      </c>
      <c r="I8527" s="5" t="s">
        <v>13</v>
      </c>
    </row>
    <row r="8528" spans="2:9" ht="13.95" customHeight="1" x14ac:dyDescent="0.25">
      <c r="B8528" s="40"/>
      <c r="C8528" s="40"/>
      <c r="D8528" s="33"/>
      <c r="E8528" s="40"/>
      <c r="F8528" s="41"/>
      <c r="G8528" s="5" t="s">
        <v>40</v>
      </c>
      <c r="H8528" s="6" t="s">
        <v>41</v>
      </c>
      <c r="I8528" s="5" t="s">
        <v>42</v>
      </c>
    </row>
    <row r="8529" spans="2:9" ht="13.95" customHeight="1" x14ac:dyDescent="0.25">
      <c r="B8529" s="40"/>
      <c r="C8529" s="40"/>
      <c r="D8529" s="33"/>
      <c r="E8529" s="40"/>
      <c r="F8529" s="41"/>
      <c r="G8529" s="5" t="s">
        <v>33</v>
      </c>
      <c r="H8529" s="6" t="s">
        <v>34</v>
      </c>
      <c r="I8529" s="5" t="s">
        <v>42</v>
      </c>
    </row>
    <row r="8530" spans="2:9" ht="13.95" customHeight="1" x14ac:dyDescent="0.25">
      <c r="B8530" s="40"/>
      <c r="C8530" s="40"/>
      <c r="D8530" s="33"/>
      <c r="E8530" s="40"/>
      <c r="F8530" s="41"/>
      <c r="G8530" s="5" t="s">
        <v>124</v>
      </c>
      <c r="H8530" s="6" t="s">
        <v>125</v>
      </c>
      <c r="I8530" s="5" t="s">
        <v>42</v>
      </c>
    </row>
    <row r="8531" spans="2:9" ht="13.95" customHeight="1" x14ac:dyDescent="0.25">
      <c r="B8531" s="40"/>
      <c r="C8531" s="40"/>
      <c r="D8531" s="33"/>
      <c r="E8531" s="40"/>
      <c r="F8531" s="41"/>
      <c r="G8531" s="5" t="s">
        <v>35</v>
      </c>
      <c r="H8531" s="6" t="s">
        <v>36</v>
      </c>
      <c r="I8531" s="5" t="s">
        <v>42</v>
      </c>
    </row>
    <row r="8532" spans="2:9" ht="13.95" customHeight="1" x14ac:dyDescent="0.25">
      <c r="B8532" s="40"/>
      <c r="C8532" s="40"/>
      <c r="D8532" s="33"/>
      <c r="E8532" s="40"/>
      <c r="F8532" s="41"/>
      <c r="G8532" s="5" t="s">
        <v>61</v>
      </c>
      <c r="H8532" s="6" t="s">
        <v>62</v>
      </c>
      <c r="I8532" s="5" t="s">
        <v>24</v>
      </c>
    </row>
    <row r="8533" spans="2:9" ht="13.95" customHeight="1" x14ac:dyDescent="0.25">
      <c r="B8533" s="40"/>
      <c r="C8533" s="40"/>
      <c r="D8533" s="33"/>
      <c r="E8533" s="40"/>
      <c r="F8533" s="41"/>
      <c r="G8533" s="5" t="s">
        <v>14</v>
      </c>
      <c r="H8533" s="6" t="s">
        <v>15</v>
      </c>
      <c r="I8533" s="5" t="s">
        <v>24</v>
      </c>
    </row>
    <row r="8534" spans="2:9" ht="13.95" customHeight="1" x14ac:dyDescent="0.25">
      <c r="B8534" s="40"/>
      <c r="C8534" s="40"/>
      <c r="D8534" s="33"/>
      <c r="E8534" s="40"/>
      <c r="F8534" s="41"/>
      <c r="G8534" s="5" t="s">
        <v>55</v>
      </c>
      <c r="H8534" s="6" t="s">
        <v>56</v>
      </c>
      <c r="I8534" s="5" t="s">
        <v>24</v>
      </c>
    </row>
    <row r="8535" spans="2:9" ht="13.95" customHeight="1" x14ac:dyDescent="0.25">
      <c r="B8535" s="40"/>
      <c r="C8535" s="40"/>
      <c r="D8535" s="33"/>
      <c r="E8535" s="40"/>
      <c r="F8535" s="41"/>
      <c r="G8535" s="5" t="s">
        <v>47</v>
      </c>
      <c r="H8535" s="6" t="s">
        <v>48</v>
      </c>
      <c r="I8535" s="5" t="s">
        <v>24</v>
      </c>
    </row>
    <row r="8536" spans="2:9" ht="13.95" customHeight="1" x14ac:dyDescent="0.25">
      <c r="B8536" s="40"/>
      <c r="C8536" s="40"/>
      <c r="D8536" s="33"/>
      <c r="E8536" s="40"/>
      <c r="F8536" s="41"/>
      <c r="G8536" s="5" t="s">
        <v>1184</v>
      </c>
      <c r="H8536" s="6" t="s">
        <v>1185</v>
      </c>
      <c r="I8536" s="5" t="s">
        <v>24</v>
      </c>
    </row>
    <row r="8537" spans="2:9" ht="13.95" customHeight="1" x14ac:dyDescent="0.25">
      <c r="B8537" s="40"/>
      <c r="C8537" s="40"/>
      <c r="D8537" s="33"/>
      <c r="E8537" s="40"/>
      <c r="F8537" s="41"/>
      <c r="G8537" s="5" t="s">
        <v>22</v>
      </c>
      <c r="H8537" s="6" t="s">
        <v>23</v>
      </c>
      <c r="I8537" s="5" t="s">
        <v>24</v>
      </c>
    </row>
    <row r="8538" spans="2:9" ht="13.95" customHeight="1" x14ac:dyDescent="0.25">
      <c r="B8538" s="40"/>
      <c r="C8538" s="40"/>
      <c r="D8538" s="33"/>
      <c r="E8538" s="40"/>
      <c r="F8538" s="41"/>
      <c r="G8538" s="5" t="s">
        <v>59</v>
      </c>
      <c r="H8538" s="6" t="s">
        <v>60</v>
      </c>
      <c r="I8538" s="5" t="s">
        <v>24</v>
      </c>
    </row>
    <row r="8539" spans="2:9" ht="13.95" customHeight="1" x14ac:dyDescent="0.25">
      <c r="B8539" s="40"/>
      <c r="C8539" s="40"/>
      <c r="D8539" s="33"/>
      <c r="E8539" s="40"/>
      <c r="F8539" s="41"/>
      <c r="G8539" s="5" t="s">
        <v>69</v>
      </c>
      <c r="H8539" s="6" t="s">
        <v>70</v>
      </c>
      <c r="I8539" s="5" t="s">
        <v>24</v>
      </c>
    </row>
    <row r="8540" spans="2:9" ht="13.95" customHeight="1" x14ac:dyDescent="0.25">
      <c r="B8540" s="40"/>
      <c r="C8540" s="40"/>
      <c r="D8540" s="33"/>
      <c r="E8540" s="40"/>
      <c r="F8540" s="41"/>
      <c r="G8540" s="5" t="s">
        <v>1199</v>
      </c>
      <c r="H8540" s="6" t="s">
        <v>1200</v>
      </c>
      <c r="I8540" s="5" t="s">
        <v>24</v>
      </c>
    </row>
    <row r="8541" spans="2:9" ht="13.95" customHeight="1" x14ac:dyDescent="0.25">
      <c r="B8541" s="40"/>
      <c r="C8541" s="40"/>
      <c r="D8541" s="33"/>
      <c r="E8541" s="40"/>
      <c r="F8541" s="41"/>
      <c r="G8541" s="5" t="s">
        <v>1188</v>
      </c>
      <c r="H8541" s="6" t="s">
        <v>1189</v>
      </c>
      <c r="I8541" s="5" t="s">
        <v>24</v>
      </c>
    </row>
    <row r="8542" spans="2:9" ht="13.95" customHeight="1" x14ac:dyDescent="0.25">
      <c r="B8542" s="40"/>
      <c r="C8542" s="40"/>
      <c r="D8542" s="33"/>
      <c r="E8542" s="40"/>
      <c r="F8542" s="41"/>
      <c r="G8542" s="5" t="s">
        <v>171</v>
      </c>
      <c r="H8542" s="6" t="s">
        <v>172</v>
      </c>
      <c r="I8542" s="5" t="s">
        <v>24</v>
      </c>
    </row>
    <row r="8543" spans="2:9" ht="13.95" customHeight="1" x14ac:dyDescent="0.25">
      <c r="B8543" s="40"/>
      <c r="C8543" s="40"/>
      <c r="D8543" s="33"/>
      <c r="E8543" s="40"/>
      <c r="F8543" s="41"/>
      <c r="G8543" s="5" t="s">
        <v>1172</v>
      </c>
      <c r="H8543" s="6" t="s">
        <v>1173</v>
      </c>
      <c r="I8543" s="5" t="s">
        <v>24</v>
      </c>
    </row>
    <row r="8544" spans="2:9" ht="13.95" customHeight="1" x14ac:dyDescent="0.25">
      <c r="B8544" s="40"/>
      <c r="C8544" s="40"/>
      <c r="D8544" s="33"/>
      <c r="E8544" s="40"/>
      <c r="F8544" s="41"/>
      <c r="G8544" s="5" t="s">
        <v>152</v>
      </c>
      <c r="H8544" s="6" t="s">
        <v>153</v>
      </c>
      <c r="I8544" s="5" t="s">
        <v>24</v>
      </c>
    </row>
    <row r="8545" spans="2:9" ht="13.95" customHeight="1" x14ac:dyDescent="0.25">
      <c r="B8545" s="40"/>
      <c r="C8545" s="40"/>
      <c r="D8545" s="33"/>
      <c r="E8545" s="40"/>
      <c r="F8545" s="41"/>
      <c r="G8545" s="5" t="s">
        <v>109</v>
      </c>
      <c r="H8545" s="6" t="s">
        <v>110</v>
      </c>
      <c r="I8545" s="5" t="s">
        <v>24</v>
      </c>
    </row>
    <row r="8546" spans="2:9" ht="13.95" customHeight="1" x14ac:dyDescent="0.25">
      <c r="B8546" s="40"/>
      <c r="C8546" s="40"/>
      <c r="D8546" s="33"/>
      <c r="E8546" s="40"/>
      <c r="F8546" s="41"/>
      <c r="G8546" s="5" t="s">
        <v>140</v>
      </c>
      <c r="H8546" s="6" t="s">
        <v>141</v>
      </c>
      <c r="I8546" s="5" t="s">
        <v>24</v>
      </c>
    </row>
    <row r="8547" spans="2:9" ht="13.95" customHeight="1" x14ac:dyDescent="0.25">
      <c r="B8547" s="40"/>
      <c r="C8547" s="40"/>
      <c r="D8547" s="33"/>
      <c r="E8547" s="40"/>
      <c r="F8547" s="41"/>
      <c r="G8547" s="5" t="s">
        <v>126</v>
      </c>
      <c r="H8547" s="6" t="s">
        <v>127</v>
      </c>
      <c r="I8547" s="5" t="s">
        <v>24</v>
      </c>
    </row>
    <row r="8548" spans="2:9" ht="13.95" customHeight="1" x14ac:dyDescent="0.25">
      <c r="B8548" s="40"/>
      <c r="C8548" s="40"/>
      <c r="D8548" s="33"/>
      <c r="E8548" s="40"/>
      <c r="F8548" s="41"/>
      <c r="G8548" s="5" t="s">
        <v>195</v>
      </c>
      <c r="H8548" s="6" t="s">
        <v>196</v>
      </c>
      <c r="I8548" s="5" t="s">
        <v>24</v>
      </c>
    </row>
    <row r="8549" spans="2:9" ht="13.95" customHeight="1" x14ac:dyDescent="0.25">
      <c r="B8549" s="40"/>
      <c r="C8549" s="40"/>
      <c r="D8549" s="33"/>
      <c r="E8549" s="40"/>
      <c r="F8549" s="41"/>
      <c r="G8549" s="5" t="s">
        <v>51</v>
      </c>
      <c r="H8549" s="6" t="s">
        <v>52</v>
      </c>
      <c r="I8549" s="5" t="s">
        <v>24</v>
      </c>
    </row>
    <row r="8550" spans="2:9" ht="13.95" customHeight="1" x14ac:dyDescent="0.25">
      <c r="B8550" s="40"/>
      <c r="C8550" s="40"/>
      <c r="D8550" s="33"/>
      <c r="E8550" s="40"/>
      <c r="F8550" s="41"/>
      <c r="G8550" s="5" t="s">
        <v>132</v>
      </c>
      <c r="H8550" s="6" t="s">
        <v>133</v>
      </c>
      <c r="I8550" s="5" t="s">
        <v>24</v>
      </c>
    </row>
    <row r="8551" spans="2:9" ht="13.95" customHeight="1" x14ac:dyDescent="0.25">
      <c r="B8551" s="40"/>
      <c r="C8551" s="40"/>
      <c r="D8551" s="33"/>
      <c r="E8551" s="40"/>
      <c r="F8551" s="41"/>
      <c r="G8551" s="5" t="s">
        <v>1180</v>
      </c>
      <c r="H8551" s="6" t="s">
        <v>1181</v>
      </c>
      <c r="I8551" s="5" t="s">
        <v>24</v>
      </c>
    </row>
    <row r="8552" spans="2:9" ht="13.95" customHeight="1" x14ac:dyDescent="0.25">
      <c r="B8552" s="40"/>
      <c r="C8552" s="40"/>
      <c r="D8552" s="33"/>
      <c r="E8552" s="40"/>
      <c r="F8552" s="41"/>
      <c r="G8552" s="5" t="s">
        <v>1722</v>
      </c>
      <c r="H8552" s="6" t="s">
        <v>1723</v>
      </c>
      <c r="I8552" s="5" t="s">
        <v>24</v>
      </c>
    </row>
    <row r="8553" spans="2:9" ht="13.95" customHeight="1" x14ac:dyDescent="0.25">
      <c r="B8553" s="40"/>
      <c r="C8553" s="40"/>
      <c r="D8553" s="33"/>
      <c r="E8553" s="40"/>
      <c r="F8553" s="41"/>
      <c r="G8553" s="5" t="s">
        <v>234</v>
      </c>
      <c r="H8553" s="6" t="s">
        <v>235</v>
      </c>
      <c r="I8553" s="5" t="s">
        <v>24</v>
      </c>
    </row>
    <row r="8554" spans="2:9" ht="13.95" customHeight="1" x14ac:dyDescent="0.25">
      <c r="B8554" s="40"/>
      <c r="C8554" s="40"/>
      <c r="D8554" s="33"/>
      <c r="E8554" s="40"/>
      <c r="F8554" s="41"/>
      <c r="G8554" s="5" t="s">
        <v>191</v>
      </c>
      <c r="H8554" s="6" t="s">
        <v>192</v>
      </c>
      <c r="I8554" s="5" t="s">
        <v>24</v>
      </c>
    </row>
    <row r="8555" spans="2:9" ht="13.95" customHeight="1" x14ac:dyDescent="0.25">
      <c r="B8555" s="40"/>
      <c r="C8555" s="40"/>
      <c r="D8555" s="33"/>
      <c r="E8555" s="40"/>
      <c r="F8555" s="41"/>
      <c r="G8555" s="5" t="s">
        <v>16</v>
      </c>
      <c r="H8555" s="6" t="s">
        <v>17</v>
      </c>
      <c r="I8555" s="5" t="s">
        <v>24</v>
      </c>
    </row>
    <row r="8556" spans="2:9" ht="13.95" customHeight="1" x14ac:dyDescent="0.25">
      <c r="B8556" s="40"/>
      <c r="C8556" s="40"/>
      <c r="D8556" s="33"/>
      <c r="E8556" s="40"/>
      <c r="F8556" s="41"/>
      <c r="G8556" s="5" t="s">
        <v>87</v>
      </c>
      <c r="H8556" s="6" t="s">
        <v>88</v>
      </c>
      <c r="I8556" s="5" t="s">
        <v>24</v>
      </c>
    </row>
    <row r="8557" spans="2:9" ht="13.95" customHeight="1" x14ac:dyDescent="0.25">
      <c r="B8557" s="40"/>
      <c r="C8557" s="40"/>
      <c r="D8557" s="33"/>
      <c r="E8557" s="40"/>
      <c r="F8557" s="41"/>
      <c r="G8557" s="5" t="s">
        <v>99</v>
      </c>
      <c r="H8557" s="6" t="s">
        <v>100</v>
      </c>
      <c r="I8557" s="5" t="s">
        <v>24</v>
      </c>
    </row>
    <row r="8558" spans="2:9" ht="13.95" customHeight="1" x14ac:dyDescent="0.25">
      <c r="B8558" s="40"/>
      <c r="C8558" s="40"/>
      <c r="D8558" s="33"/>
      <c r="E8558" s="40"/>
      <c r="F8558" s="41"/>
      <c r="G8558" s="7" t="s">
        <v>101</v>
      </c>
      <c r="H8558" s="6" t="s">
        <v>102</v>
      </c>
      <c r="I8558" s="5" t="s">
        <v>24</v>
      </c>
    </row>
    <row r="8559" spans="2:9" ht="13.95" customHeight="1" x14ac:dyDescent="0.25">
      <c r="B8559" s="40"/>
      <c r="C8559" s="40"/>
      <c r="D8559" s="33"/>
      <c r="E8559" s="40"/>
      <c r="F8559" s="41"/>
      <c r="G8559" s="5" t="s">
        <v>837</v>
      </c>
      <c r="H8559" s="6" t="s">
        <v>838</v>
      </c>
      <c r="I8559" s="5" t="s">
        <v>24</v>
      </c>
    </row>
    <row r="8560" spans="2:9" ht="13.95" customHeight="1" x14ac:dyDescent="0.25">
      <c r="B8560" s="40"/>
      <c r="C8560" s="40"/>
      <c r="D8560" s="33"/>
      <c r="E8560" s="40"/>
      <c r="F8560" s="41"/>
      <c r="G8560" s="5" t="s">
        <v>1166</v>
      </c>
      <c r="H8560" s="6" t="s">
        <v>1167</v>
      </c>
      <c r="I8560" s="5" t="s">
        <v>24</v>
      </c>
    </row>
    <row r="8561" spans="2:9" ht="13.95" customHeight="1" x14ac:dyDescent="0.25">
      <c r="B8561" s="40"/>
      <c r="C8561" s="40"/>
      <c r="D8561" s="33"/>
      <c r="E8561" s="40"/>
      <c r="F8561" s="41"/>
      <c r="G8561" s="5" t="s">
        <v>38</v>
      </c>
      <c r="H8561" s="6" t="s">
        <v>39</v>
      </c>
      <c r="I8561" s="5" t="s">
        <v>24</v>
      </c>
    </row>
    <row r="8562" spans="2:9" ht="13.95" customHeight="1" x14ac:dyDescent="0.25">
      <c r="B8562" s="40"/>
      <c r="C8562" s="40"/>
      <c r="D8562" s="33"/>
      <c r="E8562" s="40"/>
      <c r="F8562" s="41"/>
      <c r="G8562" s="5" t="s">
        <v>207</v>
      </c>
      <c r="H8562" s="6" t="s">
        <v>208</v>
      </c>
      <c r="I8562" s="5" t="s">
        <v>24</v>
      </c>
    </row>
    <row r="8563" spans="2:9" ht="13.95" customHeight="1" x14ac:dyDescent="0.25">
      <c r="B8563" s="40"/>
      <c r="C8563" s="40"/>
      <c r="D8563" s="33"/>
      <c r="E8563" s="40"/>
      <c r="F8563" s="41"/>
      <c r="G8563" s="5" t="s">
        <v>158</v>
      </c>
      <c r="H8563" s="6" t="s">
        <v>159</v>
      </c>
      <c r="I8563" s="5" t="s">
        <v>24</v>
      </c>
    </row>
    <row r="8564" spans="2:9" ht="13.95" customHeight="1" x14ac:dyDescent="0.25">
      <c r="B8564" s="40"/>
      <c r="C8564" s="40"/>
      <c r="D8564" s="33"/>
      <c r="E8564" s="40"/>
      <c r="F8564" s="41"/>
      <c r="G8564" s="5" t="s">
        <v>737</v>
      </c>
      <c r="H8564" s="6" t="s">
        <v>738</v>
      </c>
      <c r="I8564" s="5" t="s">
        <v>24</v>
      </c>
    </row>
    <row r="8565" spans="2:9" ht="13.95" customHeight="1" x14ac:dyDescent="0.25">
      <c r="B8565" s="40"/>
      <c r="C8565" s="40"/>
      <c r="D8565" s="33"/>
      <c r="E8565" s="40"/>
      <c r="F8565" s="41"/>
      <c r="G8565" s="5" t="s">
        <v>228</v>
      </c>
      <c r="H8565" s="6" t="s">
        <v>229</v>
      </c>
      <c r="I8565" s="5" t="s">
        <v>24</v>
      </c>
    </row>
    <row r="8566" spans="2:9" ht="13.95" customHeight="1" x14ac:dyDescent="0.25">
      <c r="B8566" s="40"/>
      <c r="C8566" s="40"/>
      <c r="D8566" s="33"/>
      <c r="E8566" s="40"/>
      <c r="F8566" s="41"/>
      <c r="G8566" s="5" t="s">
        <v>162</v>
      </c>
      <c r="H8566" s="6" t="s">
        <v>163</v>
      </c>
      <c r="I8566" s="5" t="s">
        <v>24</v>
      </c>
    </row>
    <row r="8567" spans="2:9" ht="13.95" customHeight="1" x14ac:dyDescent="0.25">
      <c r="B8567" s="40"/>
      <c r="C8567" s="40"/>
      <c r="D8567" s="33"/>
      <c r="E8567" s="40"/>
      <c r="F8567" s="41"/>
      <c r="G8567" s="5" t="s">
        <v>175</v>
      </c>
      <c r="H8567" s="6" t="s">
        <v>176</v>
      </c>
      <c r="I8567" s="5" t="s">
        <v>24</v>
      </c>
    </row>
    <row r="8568" spans="2:9" ht="13.95" customHeight="1" x14ac:dyDescent="0.25">
      <c r="B8568" s="40"/>
      <c r="C8568" s="40"/>
      <c r="D8568" s="33"/>
      <c r="E8568" s="40"/>
      <c r="F8568" s="41"/>
      <c r="G8568" s="5" t="s">
        <v>1009</v>
      </c>
      <c r="H8568" s="6" t="s">
        <v>1010</v>
      </c>
      <c r="I8568" s="5" t="s">
        <v>24</v>
      </c>
    </row>
    <row r="8569" spans="2:9" ht="13.95" customHeight="1" x14ac:dyDescent="0.25">
      <c r="B8569" s="40"/>
      <c r="C8569" s="40"/>
      <c r="D8569" s="33"/>
      <c r="E8569" s="40"/>
      <c r="F8569" s="41"/>
      <c r="G8569" s="5" t="s">
        <v>136</v>
      </c>
      <c r="H8569" s="6" t="s">
        <v>137</v>
      </c>
      <c r="I8569" s="5" t="s">
        <v>24</v>
      </c>
    </row>
    <row r="8570" spans="2:9" ht="13.95" customHeight="1" x14ac:dyDescent="0.25">
      <c r="B8570" s="40"/>
      <c r="C8570" s="40"/>
      <c r="D8570" s="34"/>
      <c r="E8570" s="40"/>
      <c r="F8570" s="41"/>
      <c r="G8570" s="5" t="s">
        <v>361</v>
      </c>
      <c r="H8570" s="6" t="s">
        <v>362</v>
      </c>
      <c r="I8570" s="5" t="s">
        <v>24</v>
      </c>
    </row>
    <row r="8571" spans="2:9" ht="13.95" customHeight="1" x14ac:dyDescent="0.25">
      <c r="B8571" s="40"/>
      <c r="C8571" s="40"/>
      <c r="D8571" s="29" t="s">
        <v>2835</v>
      </c>
      <c r="E8571" s="40"/>
      <c r="F8571" s="41"/>
      <c r="G8571" s="5" t="s">
        <v>67</v>
      </c>
      <c r="H8571" s="6" t="s">
        <v>68</v>
      </c>
      <c r="I8571" s="5" t="s">
        <v>24</v>
      </c>
    </row>
    <row r="8572" spans="2:9" ht="13.95" customHeight="1" x14ac:dyDescent="0.25">
      <c r="B8572" s="40"/>
      <c r="C8572" s="40"/>
      <c r="D8572" s="30"/>
      <c r="E8572" s="40"/>
      <c r="F8572" s="41"/>
      <c r="G8572" s="5" t="s">
        <v>20</v>
      </c>
      <c r="H8572" s="6" t="s">
        <v>21</v>
      </c>
      <c r="I8572" s="5" t="s">
        <v>24</v>
      </c>
    </row>
    <row r="8573" spans="2:9" ht="13.95" customHeight="1" x14ac:dyDescent="0.25">
      <c r="B8573" s="40"/>
      <c r="C8573" s="40"/>
      <c r="D8573" s="31"/>
      <c r="E8573" s="40"/>
      <c r="F8573" s="41"/>
      <c r="G8573" s="5" t="s">
        <v>1837</v>
      </c>
      <c r="H8573" s="6" t="s">
        <v>1838</v>
      </c>
      <c r="I8573" s="5" t="s">
        <v>24</v>
      </c>
    </row>
    <row r="8574" spans="2:9" ht="13.95" customHeight="1" x14ac:dyDescent="0.25">
      <c r="B8574" s="40"/>
      <c r="C8574" s="40"/>
      <c r="D8574" s="29" t="s">
        <v>2816</v>
      </c>
      <c r="E8574" s="40"/>
      <c r="F8574" s="41"/>
      <c r="G8574" s="5" t="s">
        <v>27</v>
      </c>
      <c r="H8574" s="6" t="s">
        <v>28</v>
      </c>
      <c r="I8574" s="5" t="s">
        <v>24</v>
      </c>
    </row>
    <row r="8575" spans="2:9" ht="13.95" customHeight="1" x14ac:dyDescent="0.25">
      <c r="B8575" s="40"/>
      <c r="C8575" s="40"/>
      <c r="D8575" s="30"/>
      <c r="E8575" s="40"/>
      <c r="F8575" s="41"/>
      <c r="G8575" s="5" t="s">
        <v>373</v>
      </c>
      <c r="H8575" s="6" t="s">
        <v>374</v>
      </c>
      <c r="I8575" s="5" t="s">
        <v>24</v>
      </c>
    </row>
    <row r="8576" spans="2:9" ht="13.95" customHeight="1" x14ac:dyDescent="0.25">
      <c r="B8576" s="40"/>
      <c r="C8576" s="40"/>
      <c r="D8576" s="30"/>
      <c r="E8576" s="40"/>
      <c r="F8576" s="41"/>
      <c r="G8576" s="5" t="s">
        <v>1001</v>
      </c>
      <c r="H8576" s="6" t="s">
        <v>1002</v>
      </c>
      <c r="I8576" s="5" t="s">
        <v>24</v>
      </c>
    </row>
    <row r="8577" spans="2:9" ht="30" customHeight="1" x14ac:dyDescent="0.25">
      <c r="B8577" s="40"/>
      <c r="C8577" s="40"/>
      <c r="D8577" s="31"/>
      <c r="E8577" s="18" t="s">
        <v>2501</v>
      </c>
      <c r="F8577" s="16">
        <v>0</v>
      </c>
      <c r="G8577" s="7" t="s">
        <v>606</v>
      </c>
      <c r="H8577" s="6" t="s">
        <v>607</v>
      </c>
      <c r="I8577" s="5" t="s">
        <v>13</v>
      </c>
    </row>
    <row r="8578" spans="2:9" ht="13.95" customHeight="1" x14ac:dyDescent="0.25">
      <c r="B8578" s="40"/>
      <c r="C8578" s="40"/>
      <c r="D8578" s="35"/>
      <c r="E8578" s="40" t="s">
        <v>2502</v>
      </c>
      <c r="F8578" s="41">
        <v>0</v>
      </c>
      <c r="G8578" s="5" t="s">
        <v>140</v>
      </c>
      <c r="H8578" s="6" t="s">
        <v>141</v>
      </c>
      <c r="I8578" s="5" t="s">
        <v>13</v>
      </c>
    </row>
    <row r="8579" spans="2:9" ht="13.95" customHeight="1" x14ac:dyDescent="0.25">
      <c r="B8579" s="40"/>
      <c r="C8579" s="40"/>
      <c r="D8579" s="33"/>
      <c r="E8579" s="40"/>
      <c r="F8579" s="41"/>
      <c r="G8579" s="5" t="s">
        <v>40</v>
      </c>
      <c r="H8579" s="6" t="s">
        <v>41</v>
      </c>
      <c r="I8579" s="5" t="s">
        <v>42</v>
      </c>
    </row>
    <row r="8580" spans="2:9" ht="13.95" customHeight="1" x14ac:dyDescent="0.25">
      <c r="B8580" s="40"/>
      <c r="C8580" s="40"/>
      <c r="D8580" s="33"/>
      <c r="E8580" s="40"/>
      <c r="F8580" s="41"/>
      <c r="G8580" s="5" t="s">
        <v>1195</v>
      </c>
      <c r="H8580" s="7" t="s">
        <v>1196</v>
      </c>
      <c r="I8580" s="5" t="s">
        <v>24</v>
      </c>
    </row>
    <row r="8581" spans="2:9" ht="13.95" customHeight="1" x14ac:dyDescent="0.25">
      <c r="B8581" s="40"/>
      <c r="C8581" s="40"/>
      <c r="D8581" s="33"/>
      <c r="E8581" s="40"/>
      <c r="F8581" s="41"/>
      <c r="G8581" s="5" t="s">
        <v>45</v>
      </c>
      <c r="H8581" s="6" t="s">
        <v>46</v>
      </c>
      <c r="I8581" s="5" t="s">
        <v>24</v>
      </c>
    </row>
    <row r="8582" spans="2:9" ht="13.95" customHeight="1" x14ac:dyDescent="0.25">
      <c r="B8582" s="40"/>
      <c r="C8582" s="40"/>
      <c r="D8582" s="33"/>
      <c r="E8582" s="40"/>
      <c r="F8582" s="41"/>
      <c r="G8582" s="5" t="s">
        <v>122</v>
      </c>
      <c r="H8582" s="6" t="s">
        <v>123</v>
      </c>
      <c r="I8582" s="5" t="s">
        <v>24</v>
      </c>
    </row>
    <row r="8583" spans="2:9" ht="13.95" customHeight="1" x14ac:dyDescent="0.25">
      <c r="B8583" s="40"/>
      <c r="C8583" s="40"/>
      <c r="D8583" s="33"/>
      <c r="E8583" s="40"/>
      <c r="F8583" s="41"/>
      <c r="G8583" s="5" t="s">
        <v>361</v>
      </c>
      <c r="H8583" s="6" t="s">
        <v>362</v>
      </c>
      <c r="I8583" s="5" t="s">
        <v>24</v>
      </c>
    </row>
    <row r="8584" spans="2:9" ht="13.95" customHeight="1" x14ac:dyDescent="0.25">
      <c r="B8584" s="40"/>
      <c r="C8584" s="40"/>
      <c r="D8584" s="33"/>
      <c r="E8584" s="40"/>
      <c r="F8584" s="41"/>
      <c r="G8584" s="5" t="s">
        <v>185</v>
      </c>
      <c r="H8584" s="6" t="s">
        <v>186</v>
      </c>
      <c r="I8584" s="5" t="s">
        <v>24</v>
      </c>
    </row>
    <row r="8585" spans="2:9" ht="13.95" customHeight="1" x14ac:dyDescent="0.25">
      <c r="B8585" s="40"/>
      <c r="C8585" s="40"/>
      <c r="D8585" s="33"/>
      <c r="E8585" s="40"/>
      <c r="F8585" s="41"/>
      <c r="G8585" s="5" t="s">
        <v>234</v>
      </c>
      <c r="H8585" s="6" t="s">
        <v>235</v>
      </c>
      <c r="I8585" s="5" t="s">
        <v>24</v>
      </c>
    </row>
    <row r="8586" spans="2:9" ht="13.95" customHeight="1" x14ac:dyDescent="0.25">
      <c r="B8586" s="40"/>
      <c r="C8586" s="40"/>
      <c r="D8586" s="33"/>
      <c r="E8586" s="40"/>
      <c r="F8586" s="41"/>
      <c r="G8586" s="5" t="s">
        <v>101</v>
      </c>
      <c r="H8586" s="6" t="s">
        <v>102</v>
      </c>
      <c r="I8586" s="5" t="s">
        <v>24</v>
      </c>
    </row>
    <row r="8587" spans="2:9" ht="13.95" customHeight="1" x14ac:dyDescent="0.25">
      <c r="B8587" s="40"/>
      <c r="C8587" s="40"/>
      <c r="D8587" s="33"/>
      <c r="E8587" s="40"/>
      <c r="F8587" s="41"/>
      <c r="G8587" s="5" t="s">
        <v>1005</v>
      </c>
      <c r="H8587" s="6" t="s">
        <v>1006</v>
      </c>
      <c r="I8587" s="5" t="s">
        <v>24</v>
      </c>
    </row>
    <row r="8588" spans="2:9" ht="13.95" customHeight="1" x14ac:dyDescent="0.25">
      <c r="B8588" s="40"/>
      <c r="C8588" s="40"/>
      <c r="D8588" s="33"/>
      <c r="E8588" s="40"/>
      <c r="F8588" s="41"/>
      <c r="G8588" s="5" t="s">
        <v>209</v>
      </c>
      <c r="H8588" s="6" t="s">
        <v>210</v>
      </c>
      <c r="I8588" s="5" t="s">
        <v>24</v>
      </c>
    </row>
    <row r="8589" spans="2:9" ht="13.95" customHeight="1" x14ac:dyDescent="0.25">
      <c r="B8589" s="40"/>
      <c r="C8589" s="40"/>
      <c r="D8589" s="33"/>
      <c r="E8589" s="40"/>
      <c r="F8589" s="41"/>
      <c r="G8589" s="5" t="s">
        <v>61</v>
      </c>
      <c r="H8589" s="6" t="s">
        <v>62</v>
      </c>
      <c r="I8589" s="5" t="s">
        <v>24</v>
      </c>
    </row>
    <row r="8590" spans="2:9" ht="13.95" customHeight="1" x14ac:dyDescent="0.25">
      <c r="B8590" s="40"/>
      <c r="C8590" s="40"/>
      <c r="D8590" s="33"/>
      <c r="E8590" s="40"/>
      <c r="F8590" s="41"/>
      <c r="G8590" s="5" t="s">
        <v>234</v>
      </c>
      <c r="H8590" s="6" t="s">
        <v>235</v>
      </c>
      <c r="I8590" s="5" t="s">
        <v>24</v>
      </c>
    </row>
    <row r="8591" spans="2:9" ht="13.95" customHeight="1" x14ac:dyDescent="0.25">
      <c r="B8591" s="40"/>
      <c r="C8591" s="40"/>
      <c r="D8591" s="33"/>
      <c r="E8591" s="40"/>
      <c r="F8591" s="41"/>
      <c r="G8591" s="5" t="s">
        <v>101</v>
      </c>
      <c r="H8591" s="6" t="s">
        <v>102</v>
      </c>
      <c r="I8591" s="5" t="s">
        <v>24</v>
      </c>
    </row>
    <row r="8592" spans="2:9" ht="13.95" customHeight="1" x14ac:dyDescent="0.25">
      <c r="B8592" s="40"/>
      <c r="C8592" s="40"/>
      <c r="D8592" s="33"/>
      <c r="E8592" s="40"/>
      <c r="F8592" s="41"/>
      <c r="G8592" s="5" t="s">
        <v>1005</v>
      </c>
      <c r="H8592" s="6" t="s">
        <v>1006</v>
      </c>
      <c r="I8592" s="5" t="s">
        <v>24</v>
      </c>
    </row>
    <row r="8593" spans="2:9" ht="13.95" customHeight="1" x14ac:dyDescent="0.25">
      <c r="B8593" s="40"/>
      <c r="C8593" s="40"/>
      <c r="D8593" s="33"/>
      <c r="E8593" s="40"/>
      <c r="F8593" s="41"/>
      <c r="G8593" s="5" t="s">
        <v>221</v>
      </c>
      <c r="H8593" s="6" t="s">
        <v>222</v>
      </c>
      <c r="I8593" s="5" t="s">
        <v>24</v>
      </c>
    </row>
    <row r="8594" spans="2:9" ht="13.95" customHeight="1" x14ac:dyDescent="0.25">
      <c r="B8594" s="40"/>
      <c r="C8594" s="40"/>
      <c r="D8594" s="33"/>
      <c r="E8594" s="40"/>
      <c r="F8594" s="41"/>
      <c r="G8594" s="5" t="s">
        <v>1259</v>
      </c>
      <c r="H8594" s="6" t="s">
        <v>1260</v>
      </c>
      <c r="I8594" s="5" t="s">
        <v>24</v>
      </c>
    </row>
    <row r="8595" spans="2:9" ht="13.95" customHeight="1" x14ac:dyDescent="0.25">
      <c r="B8595" s="40"/>
      <c r="C8595" s="40"/>
      <c r="D8595" s="33"/>
      <c r="E8595" s="40"/>
      <c r="F8595" s="41"/>
      <c r="G8595" s="5" t="s">
        <v>18</v>
      </c>
      <c r="H8595" s="6" t="s">
        <v>19</v>
      </c>
      <c r="I8595" s="5" t="s">
        <v>24</v>
      </c>
    </row>
    <row r="8596" spans="2:9" ht="13.95" customHeight="1" x14ac:dyDescent="0.25">
      <c r="B8596" s="40"/>
      <c r="C8596" s="40"/>
      <c r="D8596" s="33"/>
      <c r="E8596" s="40"/>
      <c r="F8596" s="41"/>
      <c r="G8596" s="5" t="s">
        <v>1584</v>
      </c>
      <c r="H8596" s="6" t="s">
        <v>1585</v>
      </c>
      <c r="I8596" s="5" t="s">
        <v>24</v>
      </c>
    </row>
    <row r="8597" spans="2:9" ht="13.95" customHeight="1" x14ac:dyDescent="0.25">
      <c r="B8597" s="40"/>
      <c r="C8597" s="40"/>
      <c r="D8597" s="33"/>
      <c r="E8597" s="40"/>
      <c r="F8597" s="41"/>
      <c r="G8597" s="5" t="s">
        <v>1839</v>
      </c>
      <c r="H8597" s="6" t="s">
        <v>1840</v>
      </c>
      <c r="I8597" s="5" t="s">
        <v>24</v>
      </c>
    </row>
    <row r="8598" spans="2:9" ht="13.95" customHeight="1" x14ac:dyDescent="0.25">
      <c r="B8598" s="40"/>
      <c r="C8598" s="40"/>
      <c r="D8598" s="33"/>
      <c r="E8598" s="40"/>
      <c r="F8598" s="41"/>
      <c r="G8598" s="5" t="s">
        <v>829</v>
      </c>
      <c r="H8598" s="6" t="s">
        <v>830</v>
      </c>
      <c r="I8598" s="5" t="s">
        <v>24</v>
      </c>
    </row>
    <row r="8599" spans="2:9" ht="13.95" customHeight="1" x14ac:dyDescent="0.25">
      <c r="B8599" s="40"/>
      <c r="C8599" s="40"/>
      <c r="D8599" s="33"/>
      <c r="E8599" s="40"/>
      <c r="F8599" s="41"/>
      <c r="G8599" s="5" t="s">
        <v>187</v>
      </c>
      <c r="H8599" s="6" t="s">
        <v>188</v>
      </c>
      <c r="I8599" s="5" t="s">
        <v>24</v>
      </c>
    </row>
    <row r="8600" spans="2:9" ht="13.95" customHeight="1" x14ac:dyDescent="0.25">
      <c r="B8600" s="40"/>
      <c r="C8600" s="40"/>
      <c r="D8600" s="33"/>
      <c r="E8600" s="40"/>
      <c r="F8600" s="41"/>
      <c r="G8600" s="5" t="s">
        <v>363</v>
      </c>
      <c r="H8600" s="6" t="s">
        <v>364</v>
      </c>
      <c r="I8600" s="5" t="s">
        <v>24</v>
      </c>
    </row>
    <row r="8601" spans="2:9" ht="13.95" customHeight="1" x14ac:dyDescent="0.25">
      <c r="B8601" s="40"/>
      <c r="C8601" s="40"/>
      <c r="D8601" s="33"/>
      <c r="E8601" s="40"/>
      <c r="F8601" s="41"/>
      <c r="G8601" s="5" t="s">
        <v>1719</v>
      </c>
      <c r="H8601" s="6" t="s">
        <v>1720</v>
      </c>
      <c r="I8601" s="5" t="s">
        <v>24</v>
      </c>
    </row>
    <row r="8602" spans="2:9" ht="13.95" customHeight="1" x14ac:dyDescent="0.25">
      <c r="B8602" s="40"/>
      <c r="C8602" s="40"/>
      <c r="D8602" s="33"/>
      <c r="E8602" s="40"/>
      <c r="F8602" s="41"/>
      <c r="G8602" s="5" t="s">
        <v>393</v>
      </c>
      <c r="H8602" s="6" t="s">
        <v>394</v>
      </c>
      <c r="I8602" s="5" t="s">
        <v>24</v>
      </c>
    </row>
    <row r="8603" spans="2:9" ht="13.8" x14ac:dyDescent="0.25">
      <c r="B8603" s="40"/>
      <c r="C8603" s="40"/>
      <c r="D8603" s="33"/>
      <c r="E8603" s="40" t="s">
        <v>2503</v>
      </c>
      <c r="F8603" s="41">
        <v>0</v>
      </c>
      <c r="G8603" s="5" t="s">
        <v>169</v>
      </c>
      <c r="H8603" s="6" t="s">
        <v>170</v>
      </c>
      <c r="I8603" s="5" t="s">
        <v>13</v>
      </c>
    </row>
    <row r="8604" spans="2:9" ht="13.95" customHeight="1" x14ac:dyDescent="0.25">
      <c r="B8604" s="40"/>
      <c r="C8604" s="40"/>
      <c r="D8604" s="33"/>
      <c r="E8604" s="40"/>
      <c r="F8604" s="41"/>
      <c r="G8604" s="5" t="s">
        <v>45</v>
      </c>
      <c r="H8604" s="6" t="s">
        <v>46</v>
      </c>
      <c r="I8604" s="5" t="s">
        <v>13</v>
      </c>
    </row>
    <row r="8605" spans="2:9" ht="13.95" customHeight="1" x14ac:dyDescent="0.25">
      <c r="B8605" s="40"/>
      <c r="C8605" s="40"/>
      <c r="D8605" s="33"/>
      <c r="E8605" s="40"/>
      <c r="F8605" s="41"/>
      <c r="G8605" s="5" t="s">
        <v>167</v>
      </c>
      <c r="H8605" s="8" t="s">
        <v>168</v>
      </c>
      <c r="I8605" s="5" t="s">
        <v>13</v>
      </c>
    </row>
    <row r="8606" spans="2:9" ht="13.95" customHeight="1" x14ac:dyDescent="0.25">
      <c r="B8606" s="40"/>
      <c r="C8606" s="40"/>
      <c r="D8606" s="33"/>
      <c r="E8606" s="40"/>
      <c r="F8606" s="41"/>
      <c r="G8606" s="5" t="s">
        <v>22</v>
      </c>
      <c r="H8606" s="6" t="s">
        <v>23</v>
      </c>
      <c r="I8606" s="5" t="s">
        <v>42</v>
      </c>
    </row>
    <row r="8607" spans="2:9" ht="13.95" customHeight="1" x14ac:dyDescent="0.25">
      <c r="B8607" s="40"/>
      <c r="C8607" s="40"/>
      <c r="D8607" s="33"/>
      <c r="E8607" s="40"/>
      <c r="F8607" s="41"/>
      <c r="G8607" s="5" t="s">
        <v>171</v>
      </c>
      <c r="H8607" s="6" t="s">
        <v>172</v>
      </c>
      <c r="I8607" s="5" t="s">
        <v>42</v>
      </c>
    </row>
    <row r="8608" spans="2:9" ht="13.95" customHeight="1" x14ac:dyDescent="0.25">
      <c r="B8608" s="40"/>
      <c r="C8608" s="40"/>
      <c r="D8608" s="33"/>
      <c r="E8608" s="40"/>
      <c r="F8608" s="41"/>
      <c r="G8608" s="5" t="s">
        <v>35</v>
      </c>
      <c r="H8608" s="6" t="s">
        <v>36</v>
      </c>
      <c r="I8608" s="5" t="s">
        <v>42</v>
      </c>
    </row>
    <row r="8609" spans="2:9" ht="13.95" customHeight="1" x14ac:dyDescent="0.25">
      <c r="B8609" s="40"/>
      <c r="C8609" s="40"/>
      <c r="D8609" s="33"/>
      <c r="E8609" s="40"/>
      <c r="F8609" s="41"/>
      <c r="G8609" s="5" t="s">
        <v>361</v>
      </c>
      <c r="H8609" s="6" t="s">
        <v>362</v>
      </c>
      <c r="I8609" s="5" t="s">
        <v>42</v>
      </c>
    </row>
    <row r="8610" spans="2:9" ht="13.95" customHeight="1" x14ac:dyDescent="0.25">
      <c r="B8610" s="40"/>
      <c r="C8610" s="40"/>
      <c r="D8610" s="33"/>
      <c r="E8610" s="40"/>
      <c r="F8610" s="41"/>
      <c r="G8610" s="5" t="s">
        <v>33</v>
      </c>
      <c r="H8610" s="6" t="s">
        <v>34</v>
      </c>
      <c r="I8610" s="5" t="s">
        <v>42</v>
      </c>
    </row>
    <row r="8611" spans="2:9" ht="13.95" customHeight="1" x14ac:dyDescent="0.25">
      <c r="B8611" s="40"/>
      <c r="C8611" s="40"/>
      <c r="D8611" s="33"/>
      <c r="E8611" s="40"/>
      <c r="F8611" s="41"/>
      <c r="G8611" s="5" t="s">
        <v>152</v>
      </c>
      <c r="H8611" s="6" t="s">
        <v>153</v>
      </c>
      <c r="I8611" s="5" t="s">
        <v>42</v>
      </c>
    </row>
    <row r="8612" spans="2:9" ht="13.95" customHeight="1" x14ac:dyDescent="0.25">
      <c r="B8612" s="40"/>
      <c r="C8612" s="40"/>
      <c r="D8612" s="33"/>
      <c r="E8612" s="40"/>
      <c r="F8612" s="41"/>
      <c r="G8612" s="5" t="s">
        <v>140</v>
      </c>
      <c r="H8612" s="6" t="s">
        <v>141</v>
      </c>
      <c r="I8612" s="5" t="s">
        <v>24</v>
      </c>
    </row>
    <row r="8613" spans="2:9" ht="13.95" customHeight="1" x14ac:dyDescent="0.25">
      <c r="B8613" s="40"/>
      <c r="C8613" s="40"/>
      <c r="D8613" s="33"/>
      <c r="E8613" s="40"/>
      <c r="F8613" s="41"/>
      <c r="G8613" s="5" t="s">
        <v>59</v>
      </c>
      <c r="H8613" s="6" t="s">
        <v>60</v>
      </c>
      <c r="I8613" s="5" t="s">
        <v>24</v>
      </c>
    </row>
    <row r="8614" spans="2:9" ht="13.95" customHeight="1" x14ac:dyDescent="0.25">
      <c r="B8614" s="40"/>
      <c r="C8614" s="40"/>
      <c r="D8614" s="33"/>
      <c r="E8614" s="40"/>
      <c r="F8614" s="41"/>
      <c r="G8614" s="5" t="s">
        <v>195</v>
      </c>
      <c r="H8614" s="6" t="s">
        <v>196</v>
      </c>
      <c r="I8614" s="5" t="s">
        <v>24</v>
      </c>
    </row>
    <row r="8615" spans="2:9" ht="13.95" customHeight="1" x14ac:dyDescent="0.25">
      <c r="B8615" s="40"/>
      <c r="C8615" s="40"/>
      <c r="D8615" s="33"/>
      <c r="E8615" s="40"/>
      <c r="F8615" s="41"/>
      <c r="G8615" s="5" t="s">
        <v>14</v>
      </c>
      <c r="H8615" s="6" t="s">
        <v>15</v>
      </c>
      <c r="I8615" s="5" t="s">
        <v>24</v>
      </c>
    </row>
    <row r="8616" spans="2:9" ht="13.95" customHeight="1" x14ac:dyDescent="0.25">
      <c r="B8616" s="40"/>
      <c r="C8616" s="40"/>
      <c r="D8616" s="33"/>
      <c r="E8616" s="40"/>
      <c r="F8616" s="41"/>
      <c r="G8616" s="5" t="s">
        <v>173</v>
      </c>
      <c r="H8616" s="6" t="s">
        <v>174</v>
      </c>
      <c r="I8616" s="5" t="s">
        <v>24</v>
      </c>
    </row>
    <row r="8617" spans="2:9" ht="13.95" customHeight="1" x14ac:dyDescent="0.25">
      <c r="B8617" s="40"/>
      <c r="C8617" s="40"/>
      <c r="D8617" s="33"/>
      <c r="E8617" s="40"/>
      <c r="F8617" s="41"/>
      <c r="G8617" s="5" t="s">
        <v>61</v>
      </c>
      <c r="H8617" s="6" t="s">
        <v>62</v>
      </c>
      <c r="I8617" s="5" t="s">
        <v>24</v>
      </c>
    </row>
    <row r="8618" spans="2:9" ht="13.95" customHeight="1" x14ac:dyDescent="0.25">
      <c r="B8618" s="40"/>
      <c r="C8618" s="40"/>
      <c r="D8618" s="33"/>
      <c r="E8618" s="40"/>
      <c r="F8618" s="41"/>
      <c r="G8618" s="5" t="s">
        <v>175</v>
      </c>
      <c r="H8618" s="6" t="s">
        <v>176</v>
      </c>
      <c r="I8618" s="5" t="s">
        <v>24</v>
      </c>
    </row>
    <row r="8619" spans="2:9" ht="13.95" customHeight="1" x14ac:dyDescent="0.25">
      <c r="B8619" s="40"/>
      <c r="C8619" s="40"/>
      <c r="D8619" s="33"/>
      <c r="E8619" s="40"/>
      <c r="F8619" s="41"/>
      <c r="G8619" s="5" t="s">
        <v>187</v>
      </c>
      <c r="H8619" s="6" t="s">
        <v>188</v>
      </c>
      <c r="I8619" s="5" t="s">
        <v>24</v>
      </c>
    </row>
    <row r="8620" spans="2:9" ht="13.95" customHeight="1" x14ac:dyDescent="0.25">
      <c r="B8620" s="40"/>
      <c r="C8620" s="40"/>
      <c r="D8620" s="33"/>
      <c r="E8620" s="40"/>
      <c r="F8620" s="41"/>
      <c r="G8620" s="5" t="s">
        <v>939</v>
      </c>
      <c r="H8620" s="6" t="s">
        <v>940</v>
      </c>
      <c r="I8620" s="5" t="s">
        <v>24</v>
      </c>
    </row>
    <row r="8621" spans="2:9" ht="13.95" customHeight="1" x14ac:dyDescent="0.25">
      <c r="B8621" s="40"/>
      <c r="C8621" s="40"/>
      <c r="D8621" s="33"/>
      <c r="E8621" s="40"/>
      <c r="F8621" s="41"/>
      <c r="G8621" s="5" t="s">
        <v>69</v>
      </c>
      <c r="H8621" s="6" t="s">
        <v>70</v>
      </c>
      <c r="I8621" s="5" t="s">
        <v>24</v>
      </c>
    </row>
    <row r="8622" spans="2:9" ht="13.95" customHeight="1" x14ac:dyDescent="0.25">
      <c r="B8622" s="40"/>
      <c r="C8622" s="40"/>
      <c r="D8622" s="33"/>
      <c r="E8622" s="40"/>
      <c r="F8622" s="41"/>
      <c r="G8622" s="5" t="s">
        <v>252</v>
      </c>
      <c r="H8622" s="6" t="s">
        <v>253</v>
      </c>
      <c r="I8622" s="5" t="s">
        <v>24</v>
      </c>
    </row>
    <row r="8623" spans="2:9" ht="13.95" customHeight="1" x14ac:dyDescent="0.25">
      <c r="B8623" s="40"/>
      <c r="C8623" s="40"/>
      <c r="D8623" s="33"/>
      <c r="E8623" s="40"/>
      <c r="F8623" s="41"/>
      <c r="G8623" s="5" t="s">
        <v>16</v>
      </c>
      <c r="H8623" s="6" t="s">
        <v>17</v>
      </c>
      <c r="I8623" s="5" t="s">
        <v>24</v>
      </c>
    </row>
    <row r="8624" spans="2:9" ht="13.95" customHeight="1" x14ac:dyDescent="0.25">
      <c r="B8624" s="40"/>
      <c r="C8624" s="40"/>
      <c r="D8624" s="33"/>
      <c r="E8624" s="40"/>
      <c r="F8624" s="41"/>
      <c r="G8624" s="5" t="s">
        <v>181</v>
      </c>
      <c r="H8624" s="6" t="s">
        <v>182</v>
      </c>
      <c r="I8624" s="5" t="s">
        <v>24</v>
      </c>
    </row>
    <row r="8625" spans="2:9" ht="13.95" customHeight="1" x14ac:dyDescent="0.25">
      <c r="B8625" s="40"/>
      <c r="C8625" s="40"/>
      <c r="D8625" s="33"/>
      <c r="E8625" s="40"/>
      <c r="F8625" s="41"/>
      <c r="G8625" s="5" t="s">
        <v>20</v>
      </c>
      <c r="H8625" s="6" t="s">
        <v>21</v>
      </c>
      <c r="I8625" s="5" t="s">
        <v>24</v>
      </c>
    </row>
    <row r="8626" spans="2:9" ht="13.95" customHeight="1" x14ac:dyDescent="0.25">
      <c r="B8626" s="40"/>
      <c r="C8626" s="40"/>
      <c r="D8626" s="33"/>
      <c r="E8626" s="40"/>
      <c r="F8626" s="41"/>
      <c r="G8626" s="5" t="s">
        <v>959</v>
      </c>
      <c r="H8626" s="6" t="s">
        <v>960</v>
      </c>
      <c r="I8626" s="5" t="s">
        <v>24</v>
      </c>
    </row>
    <row r="8627" spans="2:9" ht="13.95" customHeight="1" x14ac:dyDescent="0.25">
      <c r="B8627" s="40"/>
      <c r="C8627" s="40"/>
      <c r="D8627" s="33"/>
      <c r="E8627" s="40"/>
      <c r="F8627" s="41"/>
      <c r="G8627" s="5" t="s">
        <v>177</v>
      </c>
      <c r="H8627" s="6" t="s">
        <v>178</v>
      </c>
      <c r="I8627" s="5" t="s">
        <v>24</v>
      </c>
    </row>
    <row r="8628" spans="2:9" ht="13.95" customHeight="1" x14ac:dyDescent="0.25">
      <c r="B8628" s="40"/>
      <c r="C8628" s="40"/>
      <c r="D8628" s="33"/>
      <c r="E8628" s="40"/>
      <c r="F8628" s="41"/>
      <c r="G8628" s="5" t="s">
        <v>185</v>
      </c>
      <c r="H8628" s="6" t="s">
        <v>186</v>
      </c>
      <c r="I8628" s="5" t="s">
        <v>24</v>
      </c>
    </row>
    <row r="8629" spans="2:9" ht="13.95" customHeight="1" x14ac:dyDescent="0.25">
      <c r="B8629" s="40"/>
      <c r="C8629" s="40"/>
      <c r="D8629" s="33"/>
      <c r="E8629" s="40"/>
      <c r="F8629" s="41"/>
      <c r="G8629" s="5" t="s">
        <v>1001</v>
      </c>
      <c r="H8629" s="6" t="s">
        <v>1002</v>
      </c>
      <c r="I8629" s="5" t="s">
        <v>24</v>
      </c>
    </row>
    <row r="8630" spans="2:9" ht="13.95" customHeight="1" x14ac:dyDescent="0.25">
      <c r="B8630" s="40"/>
      <c r="C8630" s="40"/>
      <c r="D8630" s="33"/>
      <c r="E8630" s="40"/>
      <c r="F8630" s="41"/>
      <c r="G8630" s="5" t="s">
        <v>85</v>
      </c>
      <c r="H8630" s="6" t="s">
        <v>86</v>
      </c>
      <c r="I8630" s="5" t="s">
        <v>24</v>
      </c>
    </row>
    <row r="8631" spans="2:9" ht="13.95" customHeight="1" x14ac:dyDescent="0.25">
      <c r="B8631" s="40"/>
      <c r="C8631" s="40"/>
      <c r="D8631" s="33"/>
      <c r="E8631" s="40"/>
      <c r="F8631" s="41"/>
      <c r="G8631" s="5" t="s">
        <v>11</v>
      </c>
      <c r="H8631" s="6" t="s">
        <v>12</v>
      </c>
      <c r="I8631" s="5" t="s">
        <v>24</v>
      </c>
    </row>
    <row r="8632" spans="2:9" ht="13.95" customHeight="1" x14ac:dyDescent="0.25">
      <c r="B8632" s="40"/>
      <c r="C8632" s="40"/>
      <c r="D8632" s="33"/>
      <c r="E8632" s="40"/>
      <c r="F8632" s="41"/>
      <c r="G8632" s="5" t="s">
        <v>40</v>
      </c>
      <c r="H8632" s="6" t="s">
        <v>41</v>
      </c>
      <c r="I8632" s="5" t="s">
        <v>24</v>
      </c>
    </row>
    <row r="8633" spans="2:9" ht="13.95" customHeight="1" x14ac:dyDescent="0.25">
      <c r="B8633" s="40"/>
      <c r="C8633" s="40"/>
      <c r="D8633" s="33"/>
      <c r="E8633" s="40"/>
      <c r="F8633" s="41"/>
      <c r="G8633" s="5" t="s">
        <v>236</v>
      </c>
      <c r="H8633" s="6" t="s">
        <v>237</v>
      </c>
      <c r="I8633" s="5" t="s">
        <v>24</v>
      </c>
    </row>
    <row r="8634" spans="2:9" ht="13.95" customHeight="1" x14ac:dyDescent="0.25">
      <c r="B8634" s="40"/>
      <c r="C8634" s="40"/>
      <c r="D8634" s="33"/>
      <c r="E8634" s="40"/>
      <c r="F8634" s="41"/>
      <c r="G8634" s="7" t="s">
        <v>101</v>
      </c>
      <c r="H8634" s="6" t="s">
        <v>102</v>
      </c>
      <c r="I8634" s="5" t="s">
        <v>24</v>
      </c>
    </row>
    <row r="8635" spans="2:9" ht="13.95" customHeight="1" x14ac:dyDescent="0.25">
      <c r="B8635" s="40"/>
      <c r="C8635" s="40"/>
      <c r="D8635" s="33"/>
      <c r="E8635" s="40"/>
      <c r="F8635" s="41"/>
      <c r="G8635" s="5" t="s">
        <v>87</v>
      </c>
      <c r="H8635" s="6" t="s">
        <v>88</v>
      </c>
      <c r="I8635" s="5" t="s">
        <v>24</v>
      </c>
    </row>
    <row r="8636" spans="2:9" ht="13.95" customHeight="1" x14ac:dyDescent="0.25">
      <c r="B8636" s="40"/>
      <c r="C8636" s="40"/>
      <c r="D8636" s="33"/>
      <c r="E8636" s="40"/>
      <c r="F8636" s="41"/>
      <c r="G8636" s="5" t="s">
        <v>179</v>
      </c>
      <c r="H8636" s="6" t="s">
        <v>180</v>
      </c>
      <c r="I8636" s="5" t="s">
        <v>24</v>
      </c>
    </row>
    <row r="8637" spans="2:9" ht="13.95" customHeight="1" x14ac:dyDescent="0.25">
      <c r="B8637" s="40"/>
      <c r="C8637" s="40"/>
      <c r="D8637" s="33"/>
      <c r="E8637" s="40"/>
      <c r="F8637" s="41"/>
      <c r="G8637" s="5" t="s">
        <v>124</v>
      </c>
      <c r="H8637" s="6" t="s">
        <v>125</v>
      </c>
      <c r="I8637" s="5" t="s">
        <v>24</v>
      </c>
    </row>
    <row r="8638" spans="2:9" ht="13.95" customHeight="1" x14ac:dyDescent="0.25">
      <c r="B8638" s="40"/>
      <c r="C8638" s="40"/>
      <c r="D8638" s="33"/>
      <c r="E8638" s="40"/>
      <c r="F8638" s="41"/>
      <c r="G8638" s="5" t="s">
        <v>55</v>
      </c>
      <c r="H8638" s="6" t="s">
        <v>56</v>
      </c>
      <c r="I8638" s="5" t="s">
        <v>24</v>
      </c>
    </row>
    <row r="8639" spans="2:9" ht="13.95" customHeight="1" x14ac:dyDescent="0.25">
      <c r="B8639" s="40"/>
      <c r="C8639" s="40"/>
      <c r="D8639" s="33"/>
      <c r="E8639" s="40"/>
      <c r="F8639" s="41"/>
      <c r="G8639" s="5" t="s">
        <v>31</v>
      </c>
      <c r="H8639" s="6" t="s">
        <v>32</v>
      </c>
      <c r="I8639" s="5" t="s">
        <v>24</v>
      </c>
    </row>
    <row r="8640" spans="2:9" ht="13.95" customHeight="1" x14ac:dyDescent="0.25">
      <c r="B8640" s="40"/>
      <c r="C8640" s="40"/>
      <c r="D8640" s="33"/>
      <c r="E8640" s="40"/>
      <c r="F8640" s="41"/>
      <c r="G8640" s="5" t="s">
        <v>373</v>
      </c>
      <c r="H8640" s="6" t="s">
        <v>374</v>
      </c>
      <c r="I8640" s="5" t="s">
        <v>24</v>
      </c>
    </row>
    <row r="8641" spans="2:9" ht="13.95" customHeight="1" x14ac:dyDescent="0.25">
      <c r="B8641" s="40"/>
      <c r="C8641" s="40"/>
      <c r="D8641" s="33"/>
      <c r="E8641" s="40"/>
      <c r="F8641" s="41"/>
      <c r="G8641" s="5" t="s">
        <v>835</v>
      </c>
      <c r="H8641" s="6" t="s">
        <v>836</v>
      </c>
      <c r="I8641" s="5" t="s">
        <v>24</v>
      </c>
    </row>
    <row r="8642" spans="2:9" ht="13.95" customHeight="1" x14ac:dyDescent="0.25">
      <c r="B8642" s="40"/>
      <c r="C8642" s="40"/>
      <c r="D8642" s="33"/>
      <c r="E8642" s="40"/>
      <c r="F8642" s="41"/>
      <c r="G8642" s="5" t="s">
        <v>207</v>
      </c>
      <c r="H8642" s="6" t="s">
        <v>208</v>
      </c>
      <c r="I8642" s="5" t="s">
        <v>24</v>
      </c>
    </row>
    <row r="8643" spans="2:9" ht="13.95" customHeight="1" x14ac:dyDescent="0.25">
      <c r="B8643" s="40"/>
      <c r="C8643" s="40"/>
      <c r="D8643" s="33"/>
      <c r="E8643" s="40"/>
      <c r="F8643" s="41"/>
      <c r="G8643" s="5" t="s">
        <v>156</v>
      </c>
      <c r="H8643" s="6" t="s">
        <v>157</v>
      </c>
      <c r="I8643" s="5" t="s">
        <v>24</v>
      </c>
    </row>
    <row r="8644" spans="2:9" ht="13.95" customHeight="1" x14ac:dyDescent="0.25">
      <c r="B8644" s="40"/>
      <c r="C8644" s="40"/>
      <c r="D8644" s="33"/>
      <c r="E8644" s="40"/>
      <c r="F8644" s="41"/>
      <c r="G8644" s="5" t="s">
        <v>183</v>
      </c>
      <c r="H8644" s="6" t="s">
        <v>184</v>
      </c>
      <c r="I8644" s="5" t="s">
        <v>24</v>
      </c>
    </row>
    <row r="8645" spans="2:9" ht="13.95" customHeight="1" x14ac:dyDescent="0.25">
      <c r="B8645" s="40"/>
      <c r="C8645" s="40"/>
      <c r="D8645" s="33"/>
      <c r="E8645" s="40"/>
      <c r="F8645" s="41"/>
      <c r="G8645" s="5" t="s">
        <v>25</v>
      </c>
      <c r="H8645" s="6" t="s">
        <v>26</v>
      </c>
      <c r="I8645" s="5" t="s">
        <v>24</v>
      </c>
    </row>
    <row r="8646" spans="2:9" ht="13.95" customHeight="1" x14ac:dyDescent="0.25">
      <c r="B8646" s="40"/>
      <c r="C8646" s="40"/>
      <c r="D8646" s="33"/>
      <c r="E8646" s="40"/>
      <c r="F8646" s="41"/>
      <c r="G8646" s="5" t="s">
        <v>1837</v>
      </c>
      <c r="H8646" s="6" t="s">
        <v>1838</v>
      </c>
      <c r="I8646" s="5" t="s">
        <v>24</v>
      </c>
    </row>
    <row r="8647" spans="2:9" ht="13.95" customHeight="1" x14ac:dyDescent="0.25">
      <c r="B8647" s="40"/>
      <c r="C8647" s="40"/>
      <c r="D8647" s="33"/>
      <c r="E8647" s="40"/>
      <c r="F8647" s="41"/>
      <c r="G8647" s="5" t="s">
        <v>122</v>
      </c>
      <c r="H8647" s="6" t="s">
        <v>123</v>
      </c>
      <c r="I8647" s="5" t="s">
        <v>24</v>
      </c>
    </row>
    <row r="8648" spans="2:9" ht="13.95" customHeight="1" x14ac:dyDescent="0.25">
      <c r="B8648" s="40"/>
      <c r="C8648" s="40"/>
      <c r="D8648" s="33"/>
      <c r="E8648" s="40"/>
      <c r="F8648" s="41"/>
      <c r="G8648" s="5" t="s">
        <v>953</v>
      </c>
      <c r="H8648" s="6" t="s">
        <v>954</v>
      </c>
      <c r="I8648" s="5" t="s">
        <v>24</v>
      </c>
    </row>
    <row r="8649" spans="2:9" ht="13.95" customHeight="1" x14ac:dyDescent="0.25">
      <c r="B8649" s="40"/>
      <c r="C8649" s="40"/>
      <c r="D8649" s="33"/>
      <c r="E8649" s="40"/>
      <c r="F8649" s="41"/>
      <c r="G8649" s="5" t="s">
        <v>219</v>
      </c>
      <c r="H8649" s="6" t="s">
        <v>220</v>
      </c>
      <c r="I8649" s="5" t="s">
        <v>24</v>
      </c>
    </row>
    <row r="8650" spans="2:9" ht="13.95" customHeight="1" x14ac:dyDescent="0.25">
      <c r="B8650" s="40"/>
      <c r="C8650" s="40"/>
      <c r="D8650" s="33"/>
      <c r="E8650" s="40"/>
      <c r="F8650" s="41"/>
      <c r="G8650" s="5" t="s">
        <v>189</v>
      </c>
      <c r="H8650" s="6" t="s">
        <v>190</v>
      </c>
      <c r="I8650" s="5" t="s">
        <v>24</v>
      </c>
    </row>
    <row r="8651" spans="2:9" ht="13.95" customHeight="1" x14ac:dyDescent="0.25">
      <c r="B8651" s="40"/>
      <c r="C8651" s="40"/>
      <c r="D8651" s="33"/>
      <c r="E8651" s="40"/>
      <c r="F8651" s="41"/>
      <c r="G8651" s="5" t="s">
        <v>654</v>
      </c>
      <c r="H8651" s="6" t="s">
        <v>655</v>
      </c>
      <c r="I8651" s="5" t="s">
        <v>24</v>
      </c>
    </row>
    <row r="8652" spans="2:9" ht="13.95" customHeight="1" x14ac:dyDescent="0.25">
      <c r="B8652" s="40"/>
      <c r="C8652" s="40"/>
      <c r="D8652" s="36"/>
      <c r="E8652" s="40"/>
      <c r="F8652" s="41"/>
      <c r="G8652" s="5" t="s">
        <v>27</v>
      </c>
      <c r="H8652" s="6" t="s">
        <v>28</v>
      </c>
      <c r="I8652" s="5" t="s">
        <v>24</v>
      </c>
    </row>
    <row r="8653" spans="2:9" ht="13.8" x14ac:dyDescent="0.25">
      <c r="B8653" s="40" t="s">
        <v>2504</v>
      </c>
      <c r="C8653" s="40" t="s">
        <v>827</v>
      </c>
      <c r="D8653" s="32"/>
      <c r="E8653" s="40" t="s">
        <v>2505</v>
      </c>
      <c r="F8653" s="41">
        <v>0</v>
      </c>
      <c r="G8653" s="5" t="s">
        <v>81</v>
      </c>
      <c r="H8653" s="6" t="s">
        <v>82</v>
      </c>
      <c r="I8653" s="5" t="s">
        <v>13</v>
      </c>
    </row>
    <row r="8654" spans="2:9" ht="13.95" customHeight="1" x14ac:dyDescent="0.25">
      <c r="B8654" s="40"/>
      <c r="C8654" s="40"/>
      <c r="D8654" s="33"/>
      <c r="E8654" s="40"/>
      <c r="F8654" s="41"/>
      <c r="G8654" s="5" t="s">
        <v>195</v>
      </c>
      <c r="H8654" s="6" t="s">
        <v>196</v>
      </c>
      <c r="I8654" s="5" t="s">
        <v>13</v>
      </c>
    </row>
    <row r="8655" spans="2:9" ht="13.95" customHeight="1" x14ac:dyDescent="0.25">
      <c r="B8655" s="40"/>
      <c r="C8655" s="40"/>
      <c r="D8655" s="33"/>
      <c r="E8655" s="40"/>
      <c r="F8655" s="41"/>
      <c r="G8655" s="5" t="s">
        <v>254</v>
      </c>
      <c r="H8655" s="6" t="s">
        <v>255</v>
      </c>
      <c r="I8655" s="5" t="s">
        <v>13</v>
      </c>
    </row>
    <row r="8656" spans="2:9" ht="13.95" customHeight="1" x14ac:dyDescent="0.25">
      <c r="B8656" s="40"/>
      <c r="C8656" s="40"/>
      <c r="D8656" s="33"/>
      <c r="E8656" s="40"/>
      <c r="F8656" s="41"/>
      <c r="G8656" s="5" t="s">
        <v>51</v>
      </c>
      <c r="H8656" s="6" t="s">
        <v>52</v>
      </c>
      <c r="I8656" s="5" t="s">
        <v>42</v>
      </c>
    </row>
    <row r="8657" spans="2:9" ht="13.95" customHeight="1" x14ac:dyDescent="0.25">
      <c r="B8657" s="40"/>
      <c r="C8657" s="40"/>
      <c r="D8657" s="33"/>
      <c r="E8657" s="40"/>
      <c r="F8657" s="41"/>
      <c r="G8657" s="5" t="s">
        <v>79</v>
      </c>
      <c r="H8657" s="6" t="s">
        <v>80</v>
      </c>
      <c r="I8657" s="5" t="s">
        <v>42</v>
      </c>
    </row>
    <row r="8658" spans="2:9" ht="13.95" customHeight="1" x14ac:dyDescent="0.25">
      <c r="B8658" s="40"/>
      <c r="C8658" s="40"/>
      <c r="D8658" s="33"/>
      <c r="E8658" s="40"/>
      <c r="F8658" s="41"/>
      <c r="G8658" s="5" t="s">
        <v>140</v>
      </c>
      <c r="H8658" s="6" t="s">
        <v>141</v>
      </c>
      <c r="I8658" s="5" t="s">
        <v>24</v>
      </c>
    </row>
    <row r="8659" spans="2:9" ht="13.95" customHeight="1" x14ac:dyDescent="0.25">
      <c r="B8659" s="40"/>
      <c r="C8659" s="40"/>
      <c r="D8659" s="33"/>
      <c r="E8659" s="40"/>
      <c r="F8659" s="41"/>
      <c r="G8659" s="5" t="s">
        <v>95</v>
      </c>
      <c r="H8659" s="6" t="s">
        <v>96</v>
      </c>
      <c r="I8659" s="5" t="s">
        <v>24</v>
      </c>
    </row>
    <row r="8660" spans="2:9" ht="13.95" customHeight="1" x14ac:dyDescent="0.25">
      <c r="B8660" s="40"/>
      <c r="C8660" s="40"/>
      <c r="D8660" s="33"/>
      <c r="E8660" s="40"/>
      <c r="F8660" s="41"/>
      <c r="G8660" s="5" t="s">
        <v>953</v>
      </c>
      <c r="H8660" s="6" t="s">
        <v>954</v>
      </c>
      <c r="I8660" s="5" t="s">
        <v>24</v>
      </c>
    </row>
    <row r="8661" spans="2:9" ht="13.95" customHeight="1" x14ac:dyDescent="0.25">
      <c r="B8661" s="40"/>
      <c r="C8661" s="40"/>
      <c r="D8661" s="33"/>
      <c r="E8661" s="40"/>
      <c r="F8661" s="41"/>
      <c r="G8661" s="5" t="s">
        <v>75</v>
      </c>
      <c r="H8661" s="6" t="s">
        <v>76</v>
      </c>
      <c r="I8661" s="5" t="s">
        <v>24</v>
      </c>
    </row>
    <row r="8662" spans="2:9" ht="13.95" customHeight="1" x14ac:dyDescent="0.25">
      <c r="B8662" s="40"/>
      <c r="C8662" s="40"/>
      <c r="D8662" s="33"/>
      <c r="E8662" s="40"/>
      <c r="F8662" s="41"/>
      <c r="G8662" s="5" t="s">
        <v>1226</v>
      </c>
      <c r="H8662" s="6" t="s">
        <v>1227</v>
      </c>
      <c r="I8662" s="5" t="s">
        <v>24</v>
      </c>
    </row>
    <row r="8663" spans="2:9" ht="13.95" customHeight="1" x14ac:dyDescent="0.25">
      <c r="B8663" s="40"/>
      <c r="C8663" s="40"/>
      <c r="D8663" s="33"/>
      <c r="E8663" s="40"/>
      <c r="F8663" s="41"/>
      <c r="G8663" s="5" t="s">
        <v>160</v>
      </c>
      <c r="H8663" s="6" t="s">
        <v>161</v>
      </c>
      <c r="I8663" s="5" t="s">
        <v>24</v>
      </c>
    </row>
    <row r="8664" spans="2:9" ht="13.95" customHeight="1" x14ac:dyDescent="0.25">
      <c r="B8664" s="40"/>
      <c r="C8664" s="40"/>
      <c r="D8664" s="33"/>
      <c r="E8664" s="40"/>
      <c r="F8664" s="41"/>
      <c r="G8664" s="5" t="s">
        <v>939</v>
      </c>
      <c r="H8664" s="6" t="s">
        <v>940</v>
      </c>
      <c r="I8664" s="5" t="s">
        <v>24</v>
      </c>
    </row>
    <row r="8665" spans="2:9" ht="13.95" customHeight="1" x14ac:dyDescent="0.25">
      <c r="B8665" s="40"/>
      <c r="C8665" s="40"/>
      <c r="D8665" s="33"/>
      <c r="E8665" s="40"/>
      <c r="F8665" s="41"/>
      <c r="G8665" s="5" t="s">
        <v>1088</v>
      </c>
      <c r="H8665" s="6" t="s">
        <v>1089</v>
      </c>
      <c r="I8665" s="5" t="s">
        <v>24</v>
      </c>
    </row>
    <row r="8666" spans="2:9" ht="13.95" customHeight="1" x14ac:dyDescent="0.25">
      <c r="B8666" s="40"/>
      <c r="C8666" s="40"/>
      <c r="D8666" s="33"/>
      <c r="E8666" s="40"/>
      <c r="F8666" s="41"/>
      <c r="G8666" s="5" t="s">
        <v>1054</v>
      </c>
      <c r="H8666" s="6" t="s">
        <v>1055</v>
      </c>
      <c r="I8666" s="5" t="s">
        <v>24</v>
      </c>
    </row>
    <row r="8667" spans="2:9" ht="13.95" customHeight="1" x14ac:dyDescent="0.25">
      <c r="B8667" s="40"/>
      <c r="C8667" s="40"/>
      <c r="D8667" s="33"/>
      <c r="E8667" s="40"/>
      <c r="F8667" s="41"/>
      <c r="G8667" s="5" t="s">
        <v>2506</v>
      </c>
      <c r="H8667" s="6" t="s">
        <v>2507</v>
      </c>
      <c r="I8667" s="5" t="s">
        <v>24</v>
      </c>
    </row>
    <row r="8668" spans="2:9" ht="13.95" customHeight="1" x14ac:dyDescent="0.25">
      <c r="B8668" s="40"/>
      <c r="C8668" s="40"/>
      <c r="D8668" s="33"/>
      <c r="E8668" s="40"/>
      <c r="F8668" s="41"/>
      <c r="G8668" s="5" t="s">
        <v>1699</v>
      </c>
      <c r="H8668" s="6" t="s">
        <v>1700</v>
      </c>
      <c r="I8668" s="5" t="s">
        <v>24</v>
      </c>
    </row>
    <row r="8669" spans="2:9" ht="13.95" customHeight="1" x14ac:dyDescent="0.25">
      <c r="B8669" s="40"/>
      <c r="C8669" s="40"/>
      <c r="D8669" s="33"/>
      <c r="E8669" s="40"/>
      <c r="F8669" s="41"/>
      <c r="G8669" s="5" t="s">
        <v>53</v>
      </c>
      <c r="H8669" s="6" t="s">
        <v>54</v>
      </c>
      <c r="I8669" s="5" t="s">
        <v>24</v>
      </c>
    </row>
    <row r="8670" spans="2:9" ht="13.95" customHeight="1" x14ac:dyDescent="0.25">
      <c r="B8670" s="40"/>
      <c r="C8670" s="40"/>
      <c r="D8670" s="33"/>
      <c r="E8670" s="40"/>
      <c r="F8670" s="41"/>
      <c r="G8670" s="5" t="s">
        <v>1353</v>
      </c>
      <c r="H8670" s="6" t="s">
        <v>1354</v>
      </c>
      <c r="I8670" s="5" t="s">
        <v>24</v>
      </c>
    </row>
    <row r="8671" spans="2:9" ht="13.95" customHeight="1" x14ac:dyDescent="0.25">
      <c r="B8671" s="40"/>
      <c r="C8671" s="40"/>
      <c r="D8671" s="33"/>
      <c r="E8671" s="40"/>
      <c r="F8671" s="41"/>
      <c r="G8671" s="5" t="s">
        <v>1923</v>
      </c>
      <c r="H8671" s="6" t="s">
        <v>1924</v>
      </c>
      <c r="I8671" s="5" t="s">
        <v>24</v>
      </c>
    </row>
    <row r="8672" spans="2:9" ht="13.95" customHeight="1" x14ac:dyDescent="0.25">
      <c r="B8672" s="40"/>
      <c r="C8672" s="40"/>
      <c r="D8672" s="33"/>
      <c r="E8672" s="40"/>
      <c r="F8672" s="41"/>
      <c r="G8672" s="5" t="s">
        <v>913</v>
      </c>
      <c r="H8672" s="6" t="s">
        <v>914</v>
      </c>
      <c r="I8672" s="5" t="s">
        <v>24</v>
      </c>
    </row>
    <row r="8673" spans="2:9" ht="13.95" customHeight="1" x14ac:dyDescent="0.25">
      <c r="B8673" s="40"/>
      <c r="C8673" s="40"/>
      <c r="D8673" s="33"/>
      <c r="E8673" s="40"/>
      <c r="F8673" s="41"/>
      <c r="G8673" s="5" t="s">
        <v>244</v>
      </c>
      <c r="H8673" s="6" t="s">
        <v>245</v>
      </c>
      <c r="I8673" s="5" t="s">
        <v>24</v>
      </c>
    </row>
    <row r="8674" spans="2:9" ht="13.95" customHeight="1" x14ac:dyDescent="0.25">
      <c r="B8674" s="40"/>
      <c r="C8674" s="40"/>
      <c r="D8674" s="33"/>
      <c r="E8674" s="40"/>
      <c r="F8674" s="41"/>
      <c r="G8674" s="5" t="s">
        <v>1137</v>
      </c>
      <c r="H8674" s="6" t="s">
        <v>1138</v>
      </c>
      <c r="I8674" s="5" t="s">
        <v>24</v>
      </c>
    </row>
    <row r="8675" spans="2:9" ht="13.95" customHeight="1" x14ac:dyDescent="0.25">
      <c r="B8675" s="40"/>
      <c r="C8675" s="40"/>
      <c r="D8675" s="33"/>
      <c r="E8675" s="40"/>
      <c r="F8675" s="41"/>
      <c r="G8675" s="5" t="s">
        <v>242</v>
      </c>
      <c r="H8675" s="6" t="s">
        <v>243</v>
      </c>
      <c r="I8675" s="5" t="s">
        <v>24</v>
      </c>
    </row>
    <row r="8676" spans="2:9" ht="13.95" customHeight="1" x14ac:dyDescent="0.25">
      <c r="B8676" s="40"/>
      <c r="C8676" s="40"/>
      <c r="D8676" s="33"/>
      <c r="E8676" s="40"/>
      <c r="F8676" s="41"/>
      <c r="G8676" s="5" t="s">
        <v>996</v>
      </c>
      <c r="H8676" s="6" t="s">
        <v>997</v>
      </c>
      <c r="I8676" s="5" t="s">
        <v>24</v>
      </c>
    </row>
    <row r="8677" spans="2:9" ht="13.95" customHeight="1" x14ac:dyDescent="0.25">
      <c r="B8677" s="40"/>
      <c r="C8677" s="40"/>
      <c r="D8677" s="33"/>
      <c r="E8677" s="40"/>
      <c r="F8677" s="41"/>
      <c r="G8677" s="5" t="s">
        <v>35</v>
      </c>
      <c r="H8677" s="6" t="s">
        <v>36</v>
      </c>
      <c r="I8677" s="5" t="s">
        <v>24</v>
      </c>
    </row>
    <row r="8678" spans="2:9" ht="13.95" customHeight="1" x14ac:dyDescent="0.25">
      <c r="B8678" s="40"/>
      <c r="C8678" s="40"/>
      <c r="D8678" s="33"/>
      <c r="E8678" s="40"/>
      <c r="F8678" s="41"/>
      <c r="G8678" s="5" t="s">
        <v>2508</v>
      </c>
      <c r="H8678" s="6" t="s">
        <v>2509</v>
      </c>
      <c r="I8678" s="5" t="s">
        <v>24</v>
      </c>
    </row>
    <row r="8679" spans="2:9" ht="13.95" customHeight="1" x14ac:dyDescent="0.25">
      <c r="B8679" s="40"/>
      <c r="C8679" s="40"/>
      <c r="D8679" s="33"/>
      <c r="E8679" s="40"/>
      <c r="F8679" s="41"/>
      <c r="G8679" s="5" t="s">
        <v>1084</v>
      </c>
      <c r="H8679" s="6" t="s">
        <v>1085</v>
      </c>
      <c r="I8679" s="5" t="s">
        <v>24</v>
      </c>
    </row>
    <row r="8680" spans="2:9" ht="13.95" customHeight="1" x14ac:dyDescent="0.25">
      <c r="B8680" s="40"/>
      <c r="C8680" s="40"/>
      <c r="D8680" s="33"/>
      <c r="E8680" s="40"/>
      <c r="F8680" s="41"/>
      <c r="G8680" s="5" t="s">
        <v>654</v>
      </c>
      <c r="H8680" s="6" t="s">
        <v>655</v>
      </c>
      <c r="I8680" s="5" t="s">
        <v>24</v>
      </c>
    </row>
    <row r="8681" spans="2:9" ht="13.95" customHeight="1" x14ac:dyDescent="0.25">
      <c r="B8681" s="40"/>
      <c r="C8681" s="40"/>
      <c r="D8681" s="33"/>
      <c r="E8681" s="40"/>
      <c r="F8681" s="41"/>
      <c r="G8681" s="5" t="s">
        <v>2510</v>
      </c>
      <c r="H8681" s="6" t="s">
        <v>2511</v>
      </c>
      <c r="I8681" s="5" t="s">
        <v>24</v>
      </c>
    </row>
    <row r="8682" spans="2:9" ht="13.95" customHeight="1" x14ac:dyDescent="0.25">
      <c r="B8682" s="40"/>
      <c r="C8682" s="40"/>
      <c r="D8682" s="33"/>
      <c r="E8682" s="40"/>
      <c r="F8682" s="41"/>
      <c r="G8682" s="5" t="s">
        <v>2318</v>
      </c>
      <c r="H8682" s="6" t="s">
        <v>2319</v>
      </c>
      <c r="I8682" s="5" t="s">
        <v>24</v>
      </c>
    </row>
    <row r="8683" spans="2:9" ht="13.95" customHeight="1" x14ac:dyDescent="0.25">
      <c r="B8683" s="40"/>
      <c r="C8683" s="40"/>
      <c r="D8683" s="33"/>
      <c r="E8683" s="40"/>
      <c r="F8683" s="41"/>
      <c r="G8683" s="5" t="s">
        <v>893</v>
      </c>
      <c r="H8683" s="6" t="s">
        <v>894</v>
      </c>
      <c r="I8683" s="5" t="s">
        <v>24</v>
      </c>
    </row>
    <row r="8684" spans="2:9" ht="13.95" customHeight="1" x14ac:dyDescent="0.25">
      <c r="B8684" s="40"/>
      <c r="C8684" s="40"/>
      <c r="D8684" s="33"/>
      <c r="E8684" s="40"/>
      <c r="F8684" s="41"/>
      <c r="G8684" s="7" t="s">
        <v>1080</v>
      </c>
      <c r="H8684" s="6" t="s">
        <v>1081</v>
      </c>
      <c r="I8684" s="5" t="s">
        <v>24</v>
      </c>
    </row>
    <row r="8685" spans="2:9" ht="13.95" customHeight="1" x14ac:dyDescent="0.25">
      <c r="B8685" s="40"/>
      <c r="C8685" s="40"/>
      <c r="D8685" s="33"/>
      <c r="E8685" s="40"/>
      <c r="F8685" s="41"/>
      <c r="G8685" s="5" t="s">
        <v>120</v>
      </c>
      <c r="H8685" s="6" t="s">
        <v>121</v>
      </c>
      <c r="I8685" s="5" t="s">
        <v>24</v>
      </c>
    </row>
    <row r="8686" spans="2:9" ht="13.95" customHeight="1" x14ac:dyDescent="0.25">
      <c r="B8686" s="40"/>
      <c r="C8686" s="40"/>
      <c r="D8686" s="33"/>
      <c r="E8686" s="40"/>
      <c r="F8686" s="41"/>
      <c r="G8686" s="5" t="s">
        <v>1072</v>
      </c>
      <c r="H8686" s="6" t="s">
        <v>1073</v>
      </c>
      <c r="I8686" s="5" t="s">
        <v>24</v>
      </c>
    </row>
    <row r="8687" spans="2:9" ht="13.95" customHeight="1" x14ac:dyDescent="0.25">
      <c r="B8687" s="40"/>
      <c r="C8687" s="40"/>
      <c r="D8687" s="33"/>
      <c r="E8687" s="40"/>
      <c r="F8687" s="41"/>
      <c r="G8687" s="5" t="s">
        <v>1096</v>
      </c>
      <c r="H8687" s="6" t="s">
        <v>1097</v>
      </c>
      <c r="I8687" s="5" t="s">
        <v>24</v>
      </c>
    </row>
    <row r="8688" spans="2:9" ht="13.95" customHeight="1" x14ac:dyDescent="0.25">
      <c r="B8688" s="40"/>
      <c r="C8688" s="40"/>
      <c r="D8688" s="33"/>
      <c r="E8688" s="40"/>
      <c r="F8688" s="41"/>
      <c r="G8688" s="5" t="s">
        <v>2512</v>
      </c>
      <c r="H8688" s="6" t="s">
        <v>2513</v>
      </c>
      <c r="I8688" s="5" t="s">
        <v>24</v>
      </c>
    </row>
    <row r="8689" spans="2:9" ht="13.95" customHeight="1" x14ac:dyDescent="0.25">
      <c r="B8689" s="40"/>
      <c r="C8689" s="40"/>
      <c r="D8689" s="33"/>
      <c r="E8689" s="40"/>
      <c r="F8689" s="41"/>
      <c r="G8689" s="5" t="s">
        <v>1078</v>
      </c>
      <c r="H8689" s="6" t="s">
        <v>1079</v>
      </c>
      <c r="I8689" s="5" t="s">
        <v>24</v>
      </c>
    </row>
    <row r="8690" spans="2:9" ht="13.95" customHeight="1" x14ac:dyDescent="0.25">
      <c r="B8690" s="40"/>
      <c r="C8690" s="40"/>
      <c r="D8690" s="33"/>
      <c r="E8690" s="40"/>
      <c r="F8690" s="41"/>
      <c r="G8690" s="5" t="s">
        <v>829</v>
      </c>
      <c r="H8690" s="6" t="s">
        <v>830</v>
      </c>
      <c r="I8690" s="5" t="s">
        <v>24</v>
      </c>
    </row>
    <row r="8691" spans="2:9" ht="13.95" customHeight="1" x14ac:dyDescent="0.25">
      <c r="B8691" s="40"/>
      <c r="C8691" s="40"/>
      <c r="D8691" s="33"/>
      <c r="E8691" s="40"/>
      <c r="F8691" s="41"/>
      <c r="G8691" s="5" t="s">
        <v>2514</v>
      </c>
      <c r="H8691" s="6" t="s">
        <v>2515</v>
      </c>
      <c r="I8691" s="5" t="s">
        <v>24</v>
      </c>
    </row>
    <row r="8692" spans="2:9" ht="13.95" customHeight="1" x14ac:dyDescent="0.25">
      <c r="B8692" s="40"/>
      <c r="C8692" s="40"/>
      <c r="D8692" s="33"/>
      <c r="E8692" s="40"/>
      <c r="F8692" s="41"/>
      <c r="G8692" s="5" t="s">
        <v>2516</v>
      </c>
      <c r="H8692" s="6" t="s">
        <v>2517</v>
      </c>
      <c r="I8692" s="5" t="s">
        <v>24</v>
      </c>
    </row>
    <row r="8693" spans="2:9" ht="13.95" customHeight="1" x14ac:dyDescent="0.25">
      <c r="B8693" s="40"/>
      <c r="C8693" s="40"/>
      <c r="D8693" s="33"/>
      <c r="E8693" s="40"/>
      <c r="F8693" s="41"/>
      <c r="G8693" s="5" t="s">
        <v>1009</v>
      </c>
      <c r="H8693" s="6" t="s">
        <v>1010</v>
      </c>
      <c r="I8693" s="5" t="s">
        <v>24</v>
      </c>
    </row>
    <row r="8694" spans="2:9" ht="13.95" customHeight="1" x14ac:dyDescent="0.25">
      <c r="B8694" s="40"/>
      <c r="C8694" s="40"/>
      <c r="D8694" s="33"/>
      <c r="E8694" s="40"/>
      <c r="F8694" s="41"/>
      <c r="G8694" s="5" t="s">
        <v>138</v>
      </c>
      <c r="H8694" s="6" t="s">
        <v>139</v>
      </c>
      <c r="I8694" s="5" t="s">
        <v>24</v>
      </c>
    </row>
    <row r="8695" spans="2:9" ht="13.95" customHeight="1" x14ac:dyDescent="0.25">
      <c r="B8695" s="40"/>
      <c r="C8695" s="40"/>
      <c r="D8695" s="33"/>
      <c r="E8695" s="40"/>
      <c r="F8695" s="41"/>
      <c r="G8695" s="5" t="s">
        <v>65</v>
      </c>
      <c r="H8695" s="6" t="s">
        <v>66</v>
      </c>
      <c r="I8695" s="5" t="s">
        <v>24</v>
      </c>
    </row>
    <row r="8696" spans="2:9" ht="13.95" customHeight="1" x14ac:dyDescent="0.25">
      <c r="B8696" s="40"/>
      <c r="C8696" s="40"/>
      <c r="D8696" s="33"/>
      <c r="E8696" s="40"/>
      <c r="F8696" s="41"/>
      <c r="G8696" s="5" t="s">
        <v>1032</v>
      </c>
      <c r="H8696" s="6" t="s">
        <v>1033</v>
      </c>
      <c r="I8696" s="5" t="s">
        <v>24</v>
      </c>
    </row>
    <row r="8697" spans="2:9" ht="13.95" customHeight="1" x14ac:dyDescent="0.25">
      <c r="B8697" s="40"/>
      <c r="C8697" s="40"/>
      <c r="D8697" s="33"/>
      <c r="E8697" s="40"/>
      <c r="F8697" s="41"/>
      <c r="G8697" s="5" t="s">
        <v>909</v>
      </c>
      <c r="H8697" s="6" t="s">
        <v>910</v>
      </c>
      <c r="I8697" s="5" t="s">
        <v>24</v>
      </c>
    </row>
    <row r="8698" spans="2:9" ht="13.95" customHeight="1" x14ac:dyDescent="0.25">
      <c r="B8698" s="40"/>
      <c r="C8698" s="40"/>
      <c r="D8698" s="33"/>
      <c r="E8698" s="40"/>
      <c r="F8698" s="41"/>
      <c r="G8698" s="5" t="s">
        <v>252</v>
      </c>
      <c r="H8698" s="6" t="s">
        <v>253</v>
      </c>
      <c r="I8698" s="5" t="s">
        <v>24</v>
      </c>
    </row>
    <row r="8699" spans="2:9" ht="13.95" customHeight="1" x14ac:dyDescent="0.25">
      <c r="B8699" s="40"/>
      <c r="C8699" s="40"/>
      <c r="D8699" s="33"/>
      <c r="E8699" s="40"/>
      <c r="F8699" s="41"/>
      <c r="G8699" s="5" t="s">
        <v>1120</v>
      </c>
      <c r="H8699" s="6" t="s">
        <v>1121</v>
      </c>
      <c r="I8699" s="5" t="s">
        <v>24</v>
      </c>
    </row>
    <row r="8700" spans="2:9" ht="13.95" customHeight="1" x14ac:dyDescent="0.25">
      <c r="B8700" s="40"/>
      <c r="C8700" s="40"/>
      <c r="D8700" s="33"/>
      <c r="E8700" s="40"/>
      <c r="F8700" s="41"/>
      <c r="G8700" s="5" t="s">
        <v>1092</v>
      </c>
      <c r="H8700" s="6" t="s">
        <v>1093</v>
      </c>
      <c r="I8700" s="5" t="s">
        <v>24</v>
      </c>
    </row>
    <row r="8701" spans="2:9" ht="13.95" customHeight="1" x14ac:dyDescent="0.25">
      <c r="B8701" s="40"/>
      <c r="C8701" s="40"/>
      <c r="D8701" s="33"/>
      <c r="E8701" s="40"/>
      <c r="F8701" s="41"/>
      <c r="G8701" s="5" t="s">
        <v>467</v>
      </c>
      <c r="H8701" s="6" t="s">
        <v>468</v>
      </c>
      <c r="I8701" s="5" t="s">
        <v>24</v>
      </c>
    </row>
    <row r="8702" spans="2:9" ht="13.95" customHeight="1" x14ac:dyDescent="0.25">
      <c r="B8702" s="40"/>
      <c r="C8702" s="40"/>
      <c r="D8702" s="33"/>
      <c r="E8702" s="40"/>
      <c r="F8702" s="41"/>
      <c r="G8702" s="5" t="s">
        <v>788</v>
      </c>
      <c r="H8702" s="6" t="s">
        <v>789</v>
      </c>
      <c r="I8702" s="5" t="s">
        <v>24</v>
      </c>
    </row>
    <row r="8703" spans="2:9" ht="13.8" x14ac:dyDescent="0.25">
      <c r="B8703" s="40"/>
      <c r="C8703" s="40"/>
      <c r="D8703" s="33"/>
      <c r="E8703" s="40" t="s">
        <v>2518</v>
      </c>
      <c r="F8703" s="41">
        <v>0</v>
      </c>
      <c r="G8703" s="5" t="s">
        <v>35</v>
      </c>
      <c r="H8703" s="6" t="s">
        <v>36</v>
      </c>
      <c r="I8703" s="5" t="s">
        <v>13</v>
      </c>
    </row>
    <row r="8704" spans="2:9" ht="13.95" customHeight="1" x14ac:dyDescent="0.25">
      <c r="B8704" s="40"/>
      <c r="C8704" s="40"/>
      <c r="D8704" s="33"/>
      <c r="E8704" s="40"/>
      <c r="F8704" s="41"/>
      <c r="G8704" s="5" t="s">
        <v>228</v>
      </c>
      <c r="H8704" s="6" t="s">
        <v>229</v>
      </c>
      <c r="I8704" s="5" t="s">
        <v>24</v>
      </c>
    </row>
    <row r="8705" spans="2:9" ht="13.95" customHeight="1" x14ac:dyDescent="0.25">
      <c r="B8705" s="40"/>
      <c r="C8705" s="40"/>
      <c r="D8705" s="33"/>
      <c r="E8705" s="40"/>
      <c r="F8705" s="41"/>
      <c r="G8705" s="5" t="s">
        <v>162</v>
      </c>
      <c r="H8705" s="6" t="s">
        <v>163</v>
      </c>
      <c r="I8705" s="5" t="s">
        <v>24</v>
      </c>
    </row>
    <row r="8706" spans="2:9" ht="13.95" customHeight="1" x14ac:dyDescent="0.25">
      <c r="B8706" s="40"/>
      <c r="C8706" s="40"/>
      <c r="D8706" s="33"/>
      <c r="E8706" s="40"/>
      <c r="F8706" s="41"/>
      <c r="G8706" s="5" t="s">
        <v>1192</v>
      </c>
      <c r="H8706" s="6" t="s">
        <v>1193</v>
      </c>
      <c r="I8706" s="5" t="s">
        <v>24</v>
      </c>
    </row>
    <row r="8707" spans="2:9" ht="13.95" customHeight="1" x14ac:dyDescent="0.25">
      <c r="B8707" s="40"/>
      <c r="C8707" s="40"/>
      <c r="D8707" s="33"/>
      <c r="E8707" s="40"/>
      <c r="F8707" s="41"/>
      <c r="G8707" s="5" t="s">
        <v>91</v>
      </c>
      <c r="H8707" s="6" t="s">
        <v>92</v>
      </c>
      <c r="I8707" s="5" t="s">
        <v>24</v>
      </c>
    </row>
    <row r="8708" spans="2:9" ht="13.95" customHeight="1" x14ac:dyDescent="0.25">
      <c r="B8708" s="40"/>
      <c r="C8708" s="40"/>
      <c r="D8708" s="33"/>
      <c r="E8708" s="40"/>
      <c r="F8708" s="41"/>
      <c r="G8708" s="5" t="s">
        <v>230</v>
      </c>
      <c r="H8708" s="6" t="s">
        <v>231</v>
      </c>
      <c r="I8708" s="5" t="s">
        <v>24</v>
      </c>
    </row>
    <row r="8709" spans="2:9" ht="13.95" customHeight="1" x14ac:dyDescent="0.25">
      <c r="B8709" s="40"/>
      <c r="C8709" s="40"/>
      <c r="D8709" s="33"/>
      <c r="E8709" s="40"/>
      <c r="F8709" s="41"/>
      <c r="G8709" s="5" t="s">
        <v>624</v>
      </c>
      <c r="H8709" s="6" t="s">
        <v>625</v>
      </c>
      <c r="I8709" s="5" t="s">
        <v>24</v>
      </c>
    </row>
    <row r="8710" spans="2:9" ht="13.95" customHeight="1" x14ac:dyDescent="0.25">
      <c r="B8710" s="40"/>
      <c r="C8710" s="40"/>
      <c r="D8710" s="33"/>
      <c r="E8710" s="40"/>
      <c r="F8710" s="41"/>
      <c r="G8710" s="5" t="s">
        <v>1751</v>
      </c>
      <c r="H8710" s="6" t="s">
        <v>1752</v>
      </c>
      <c r="I8710" s="5" t="s">
        <v>24</v>
      </c>
    </row>
    <row r="8711" spans="2:9" ht="13.95" customHeight="1" x14ac:dyDescent="0.25">
      <c r="B8711" s="40"/>
      <c r="C8711" s="40"/>
      <c r="D8711" s="33"/>
      <c r="E8711" s="40"/>
      <c r="F8711" s="41"/>
      <c r="G8711" s="5" t="s">
        <v>1281</v>
      </c>
      <c r="H8711" s="6" t="s">
        <v>1282</v>
      </c>
      <c r="I8711" s="5" t="s">
        <v>24</v>
      </c>
    </row>
    <row r="8712" spans="2:9" ht="13.95" customHeight="1" x14ac:dyDescent="0.25">
      <c r="B8712" s="40"/>
      <c r="C8712" s="40"/>
      <c r="D8712" s="33"/>
      <c r="E8712" s="40"/>
      <c r="F8712" s="41"/>
      <c r="G8712" s="5" t="s">
        <v>45</v>
      </c>
      <c r="H8712" s="6" t="s">
        <v>46</v>
      </c>
      <c r="I8712" s="5" t="s">
        <v>24</v>
      </c>
    </row>
    <row r="8713" spans="2:9" ht="13.95" customHeight="1" x14ac:dyDescent="0.25">
      <c r="B8713" s="40"/>
      <c r="C8713" s="40"/>
      <c r="D8713" s="33"/>
      <c r="E8713" s="40"/>
      <c r="F8713" s="41"/>
      <c r="G8713" s="5" t="s">
        <v>124</v>
      </c>
      <c r="H8713" s="6" t="s">
        <v>125</v>
      </c>
      <c r="I8713" s="5" t="s">
        <v>24</v>
      </c>
    </row>
    <row r="8714" spans="2:9" ht="13.95" customHeight="1" x14ac:dyDescent="0.25">
      <c r="B8714" s="40"/>
      <c r="C8714" s="40"/>
      <c r="D8714" s="33"/>
      <c r="E8714" s="40"/>
      <c r="F8714" s="41"/>
      <c r="G8714" s="5" t="s">
        <v>1629</v>
      </c>
      <c r="H8714" s="6" t="s">
        <v>1630</v>
      </c>
      <c r="I8714" s="5" t="s">
        <v>24</v>
      </c>
    </row>
    <row r="8715" spans="2:9" ht="13.95" customHeight="1" x14ac:dyDescent="0.25">
      <c r="B8715" s="40"/>
      <c r="C8715" s="40"/>
      <c r="D8715" s="33"/>
      <c r="E8715" s="40"/>
      <c r="F8715" s="41"/>
      <c r="G8715" s="5" t="s">
        <v>630</v>
      </c>
      <c r="H8715" s="6" t="s">
        <v>631</v>
      </c>
      <c r="I8715" s="5" t="s">
        <v>24</v>
      </c>
    </row>
    <row r="8716" spans="2:9" ht="13.95" customHeight="1" x14ac:dyDescent="0.25">
      <c r="B8716" s="40"/>
      <c r="C8716" s="40"/>
      <c r="D8716" s="33"/>
      <c r="E8716" s="40"/>
      <c r="F8716" s="41"/>
      <c r="G8716" s="5" t="s">
        <v>585</v>
      </c>
      <c r="H8716" s="6" t="s">
        <v>586</v>
      </c>
      <c r="I8716" s="5" t="s">
        <v>24</v>
      </c>
    </row>
    <row r="8717" spans="2:9" ht="13.95" customHeight="1" x14ac:dyDescent="0.25">
      <c r="B8717" s="40"/>
      <c r="C8717" s="40"/>
      <c r="D8717" s="33"/>
      <c r="E8717" s="40"/>
      <c r="F8717" s="41"/>
      <c r="G8717" s="5" t="s">
        <v>107</v>
      </c>
      <c r="H8717" s="6" t="s">
        <v>108</v>
      </c>
      <c r="I8717" s="5" t="s">
        <v>24</v>
      </c>
    </row>
    <row r="8718" spans="2:9" ht="13.95" customHeight="1" x14ac:dyDescent="0.25">
      <c r="B8718" s="40"/>
      <c r="C8718" s="40"/>
      <c r="D8718" s="33"/>
      <c r="E8718" s="40"/>
      <c r="F8718" s="41"/>
      <c r="G8718" s="5" t="s">
        <v>571</v>
      </c>
      <c r="H8718" s="6" t="s">
        <v>572</v>
      </c>
      <c r="I8718" s="5" t="s">
        <v>24</v>
      </c>
    </row>
    <row r="8719" spans="2:9" ht="13.8" x14ac:dyDescent="0.25">
      <c r="B8719" s="40"/>
      <c r="C8719" s="40"/>
      <c r="D8719" s="33"/>
      <c r="E8719" s="40" t="s">
        <v>2519</v>
      </c>
      <c r="F8719" s="41">
        <v>0</v>
      </c>
      <c r="G8719" s="5" t="s">
        <v>45</v>
      </c>
      <c r="H8719" s="6" t="s">
        <v>46</v>
      </c>
      <c r="I8719" s="5" t="s">
        <v>13</v>
      </c>
    </row>
    <row r="8720" spans="2:9" ht="13.95" customHeight="1" x14ac:dyDescent="0.25">
      <c r="B8720" s="40"/>
      <c r="C8720" s="40"/>
      <c r="D8720" s="33"/>
      <c r="E8720" s="40"/>
      <c r="F8720" s="41"/>
      <c r="G8720" s="5" t="s">
        <v>35</v>
      </c>
      <c r="H8720" s="6" t="s">
        <v>36</v>
      </c>
      <c r="I8720" s="5" t="s">
        <v>24</v>
      </c>
    </row>
    <row r="8721" spans="2:9" ht="13.95" customHeight="1" x14ac:dyDescent="0.25">
      <c r="B8721" s="40"/>
      <c r="C8721" s="40"/>
      <c r="D8721" s="33"/>
      <c r="E8721" s="40"/>
      <c r="F8721" s="41"/>
      <c r="G8721" s="5" t="s">
        <v>55</v>
      </c>
      <c r="H8721" s="6" t="s">
        <v>56</v>
      </c>
      <c r="I8721" s="5" t="s">
        <v>24</v>
      </c>
    </row>
    <row r="8722" spans="2:9" ht="13.95" customHeight="1" x14ac:dyDescent="0.25">
      <c r="B8722" s="40"/>
      <c r="C8722" s="40"/>
      <c r="D8722" s="33"/>
      <c r="E8722" s="40"/>
      <c r="F8722" s="41"/>
      <c r="G8722" s="5" t="s">
        <v>915</v>
      </c>
      <c r="H8722" s="6" t="s">
        <v>916</v>
      </c>
      <c r="I8722" s="5" t="s">
        <v>24</v>
      </c>
    </row>
    <row r="8723" spans="2:9" ht="13.95" customHeight="1" x14ac:dyDescent="0.25">
      <c r="B8723" s="40"/>
      <c r="C8723" s="40"/>
      <c r="D8723" s="33"/>
      <c r="E8723" s="40"/>
      <c r="F8723" s="41"/>
      <c r="G8723" s="5" t="s">
        <v>167</v>
      </c>
      <c r="H8723" s="8" t="s">
        <v>168</v>
      </c>
      <c r="I8723" s="5" t="s">
        <v>24</v>
      </c>
    </row>
    <row r="8724" spans="2:9" ht="13.95" customHeight="1" x14ac:dyDescent="0.25">
      <c r="B8724" s="40"/>
      <c r="C8724" s="40"/>
      <c r="D8724" s="33"/>
      <c r="E8724" s="40"/>
      <c r="F8724" s="41"/>
      <c r="G8724" s="5" t="s">
        <v>63</v>
      </c>
      <c r="H8724" s="6" t="s">
        <v>64</v>
      </c>
      <c r="I8724" s="5" t="s">
        <v>24</v>
      </c>
    </row>
    <row r="8725" spans="2:9" ht="13.95" customHeight="1" x14ac:dyDescent="0.25">
      <c r="B8725" s="40"/>
      <c r="C8725" s="40"/>
      <c r="D8725" s="33"/>
      <c r="E8725" s="40"/>
      <c r="F8725" s="41"/>
      <c r="G8725" s="5" t="s">
        <v>185</v>
      </c>
      <c r="H8725" s="6" t="s">
        <v>186</v>
      </c>
      <c r="I8725" s="5" t="s">
        <v>24</v>
      </c>
    </row>
    <row r="8726" spans="2:9" ht="13.95" customHeight="1" x14ac:dyDescent="0.25">
      <c r="B8726" s="40"/>
      <c r="C8726" s="40"/>
      <c r="D8726" s="33"/>
      <c r="E8726" s="40"/>
      <c r="F8726" s="41"/>
      <c r="G8726" s="5" t="s">
        <v>95</v>
      </c>
      <c r="H8726" s="6" t="s">
        <v>96</v>
      </c>
      <c r="I8726" s="5" t="s">
        <v>24</v>
      </c>
    </row>
    <row r="8727" spans="2:9" ht="13.95" customHeight="1" x14ac:dyDescent="0.25">
      <c r="B8727" s="40"/>
      <c r="C8727" s="40"/>
      <c r="D8727" s="33"/>
      <c r="E8727" s="40"/>
      <c r="F8727" s="41"/>
      <c r="G8727" s="5" t="s">
        <v>124</v>
      </c>
      <c r="H8727" s="6" t="s">
        <v>125</v>
      </c>
      <c r="I8727" s="5" t="s">
        <v>24</v>
      </c>
    </row>
    <row r="8728" spans="2:9" ht="13.95" customHeight="1" x14ac:dyDescent="0.25">
      <c r="B8728" s="40"/>
      <c r="C8728" s="40"/>
      <c r="D8728" s="33"/>
      <c r="E8728" s="40"/>
      <c r="F8728" s="41"/>
      <c r="G8728" s="5" t="s">
        <v>704</v>
      </c>
      <c r="H8728" s="6" t="s">
        <v>705</v>
      </c>
      <c r="I8728" s="5" t="s">
        <v>24</v>
      </c>
    </row>
    <row r="8729" spans="2:9" ht="13.95" customHeight="1" x14ac:dyDescent="0.25">
      <c r="B8729" s="40"/>
      <c r="C8729" s="40"/>
      <c r="D8729" s="33"/>
      <c r="E8729" s="40"/>
      <c r="F8729" s="41"/>
      <c r="G8729" s="5" t="s">
        <v>213</v>
      </c>
      <c r="H8729" s="6" t="s">
        <v>214</v>
      </c>
      <c r="I8729" s="5" t="s">
        <v>24</v>
      </c>
    </row>
    <row r="8730" spans="2:9" ht="13.95" customHeight="1" x14ac:dyDescent="0.25">
      <c r="B8730" s="40"/>
      <c r="C8730" s="40"/>
      <c r="D8730" s="33"/>
      <c r="E8730" s="40"/>
      <c r="F8730" s="41"/>
      <c r="G8730" s="5" t="s">
        <v>132</v>
      </c>
      <c r="H8730" s="6" t="s">
        <v>133</v>
      </c>
      <c r="I8730" s="5" t="s">
        <v>24</v>
      </c>
    </row>
    <row r="8731" spans="2:9" ht="13.95" customHeight="1" x14ac:dyDescent="0.25">
      <c r="B8731" s="40"/>
      <c r="C8731" s="40"/>
      <c r="D8731" s="33"/>
      <c r="E8731" s="40"/>
      <c r="F8731" s="41"/>
      <c r="G8731" s="5" t="s">
        <v>242</v>
      </c>
      <c r="H8731" s="6" t="s">
        <v>243</v>
      </c>
      <c r="I8731" s="5" t="s">
        <v>24</v>
      </c>
    </row>
    <row r="8732" spans="2:9" ht="13.95" customHeight="1" x14ac:dyDescent="0.25">
      <c r="B8732" s="40"/>
      <c r="C8732" s="40"/>
      <c r="D8732" s="33"/>
      <c r="E8732" s="40"/>
      <c r="F8732" s="41"/>
      <c r="G8732" s="5" t="s">
        <v>236</v>
      </c>
      <c r="H8732" s="6" t="s">
        <v>237</v>
      </c>
      <c r="I8732" s="5" t="s">
        <v>24</v>
      </c>
    </row>
    <row r="8733" spans="2:9" ht="13.95" customHeight="1" x14ac:dyDescent="0.25">
      <c r="B8733" s="40"/>
      <c r="C8733" s="40"/>
      <c r="D8733" s="33"/>
      <c r="E8733" s="40"/>
      <c r="F8733" s="41"/>
      <c r="G8733" s="5" t="s">
        <v>2520</v>
      </c>
      <c r="H8733" s="6" t="s">
        <v>2521</v>
      </c>
      <c r="I8733" s="5" t="s">
        <v>24</v>
      </c>
    </row>
    <row r="8734" spans="2:9" ht="13.95" customHeight="1" x14ac:dyDescent="0.25">
      <c r="B8734" s="40"/>
      <c r="C8734" s="40"/>
      <c r="D8734" s="33"/>
      <c r="E8734" s="40"/>
      <c r="F8734" s="41"/>
      <c r="G8734" s="5" t="s">
        <v>1009</v>
      </c>
      <c r="H8734" s="6" t="s">
        <v>1010</v>
      </c>
      <c r="I8734" s="5" t="s">
        <v>24</v>
      </c>
    </row>
    <row r="8735" spans="2:9" ht="13.95" customHeight="1" x14ac:dyDescent="0.25">
      <c r="B8735" s="40"/>
      <c r="C8735" s="40"/>
      <c r="D8735" s="33"/>
      <c r="E8735" s="40"/>
      <c r="F8735" s="41"/>
      <c r="G8735" s="5" t="s">
        <v>2157</v>
      </c>
      <c r="H8735" s="5" t="s">
        <v>2158</v>
      </c>
      <c r="I8735" s="5" t="s">
        <v>24</v>
      </c>
    </row>
    <row r="8736" spans="2:9" ht="13.95" customHeight="1" x14ac:dyDescent="0.25">
      <c r="B8736" s="40"/>
      <c r="C8736" s="40"/>
      <c r="D8736" s="33"/>
      <c r="E8736" s="40"/>
      <c r="F8736" s="41"/>
      <c r="G8736" s="5" t="s">
        <v>1548</v>
      </c>
      <c r="H8736" s="6" t="s">
        <v>1549</v>
      </c>
      <c r="I8736" s="5" t="s">
        <v>24</v>
      </c>
    </row>
    <row r="8737" spans="2:9" ht="13.95" customHeight="1" x14ac:dyDescent="0.25">
      <c r="B8737" s="40"/>
      <c r="C8737" s="40"/>
      <c r="D8737" s="33"/>
      <c r="E8737" s="40"/>
      <c r="F8737" s="41"/>
      <c r="G8737" s="5" t="s">
        <v>932</v>
      </c>
      <c r="H8737" s="6" t="s">
        <v>933</v>
      </c>
      <c r="I8737" s="5" t="s">
        <v>24</v>
      </c>
    </row>
    <row r="8738" spans="2:9" ht="13.95" customHeight="1" x14ac:dyDescent="0.25">
      <c r="B8738" s="40"/>
      <c r="C8738" s="40"/>
      <c r="D8738" s="33"/>
      <c r="E8738" s="40"/>
      <c r="F8738" s="41"/>
      <c r="G8738" s="5" t="s">
        <v>69</v>
      </c>
      <c r="H8738" s="6" t="s">
        <v>70</v>
      </c>
      <c r="I8738" s="5" t="s">
        <v>24</v>
      </c>
    </row>
    <row r="8739" spans="2:9" ht="13.95" customHeight="1" x14ac:dyDescent="0.25">
      <c r="B8739" s="40"/>
      <c r="C8739" s="40"/>
      <c r="D8739" s="33"/>
      <c r="E8739" s="40"/>
      <c r="F8739" s="41"/>
      <c r="G8739" s="5" t="s">
        <v>148</v>
      </c>
      <c r="H8739" s="6" t="s">
        <v>149</v>
      </c>
      <c r="I8739" s="5" t="s">
        <v>24</v>
      </c>
    </row>
    <row r="8740" spans="2:9" ht="13.95" customHeight="1" x14ac:dyDescent="0.25">
      <c r="B8740" s="40"/>
      <c r="C8740" s="40"/>
      <c r="D8740" s="33"/>
      <c r="E8740" s="40"/>
      <c r="F8740" s="41"/>
      <c r="G8740" s="5" t="s">
        <v>654</v>
      </c>
      <c r="H8740" s="6" t="s">
        <v>655</v>
      </c>
      <c r="I8740" s="5" t="s">
        <v>24</v>
      </c>
    </row>
    <row r="8741" spans="2:9" ht="13.95" customHeight="1" x14ac:dyDescent="0.25">
      <c r="B8741" s="40"/>
      <c r="C8741" s="40"/>
      <c r="D8741" s="33"/>
      <c r="E8741" s="40"/>
      <c r="F8741" s="41"/>
      <c r="G8741" s="5" t="s">
        <v>386</v>
      </c>
      <c r="H8741" s="6" t="s">
        <v>387</v>
      </c>
      <c r="I8741" s="5" t="s">
        <v>24</v>
      </c>
    </row>
    <row r="8742" spans="2:9" ht="13.95" customHeight="1" x14ac:dyDescent="0.25">
      <c r="B8742" s="40"/>
      <c r="C8742" s="40"/>
      <c r="D8742" s="33"/>
      <c r="E8742" s="40"/>
      <c r="F8742" s="41"/>
      <c r="G8742" s="5" t="s">
        <v>588</v>
      </c>
      <c r="H8742" s="6" t="s">
        <v>589</v>
      </c>
      <c r="I8742" s="5" t="s">
        <v>24</v>
      </c>
    </row>
    <row r="8743" spans="2:9" ht="13.95" customHeight="1" x14ac:dyDescent="0.25">
      <c r="B8743" s="40"/>
      <c r="C8743" s="40"/>
      <c r="D8743" s="33"/>
      <c r="E8743" s="40"/>
      <c r="F8743" s="41"/>
      <c r="G8743" s="5" t="s">
        <v>38</v>
      </c>
      <c r="H8743" s="6" t="s">
        <v>39</v>
      </c>
      <c r="I8743" s="5" t="s">
        <v>24</v>
      </c>
    </row>
    <row r="8744" spans="2:9" ht="13.95" customHeight="1" x14ac:dyDescent="0.25">
      <c r="B8744" s="40"/>
      <c r="C8744" s="40"/>
      <c r="D8744" s="33"/>
      <c r="E8744" s="40"/>
      <c r="F8744" s="41"/>
      <c r="G8744" s="5" t="s">
        <v>951</v>
      </c>
      <c r="H8744" s="6" t="s">
        <v>952</v>
      </c>
      <c r="I8744" s="5" t="s">
        <v>24</v>
      </c>
    </row>
    <row r="8745" spans="2:9" ht="13.95" customHeight="1" x14ac:dyDescent="0.25">
      <c r="B8745" s="40"/>
      <c r="C8745" s="40"/>
      <c r="D8745" s="33"/>
      <c r="E8745" s="40"/>
      <c r="F8745" s="41"/>
      <c r="G8745" s="5" t="s">
        <v>61</v>
      </c>
      <c r="H8745" s="6" t="s">
        <v>62</v>
      </c>
      <c r="I8745" s="5" t="s">
        <v>24</v>
      </c>
    </row>
    <row r="8746" spans="2:9" ht="13.95" customHeight="1" x14ac:dyDescent="0.25">
      <c r="B8746" s="40"/>
      <c r="C8746" s="40"/>
      <c r="D8746" s="33"/>
      <c r="E8746" s="40"/>
      <c r="F8746" s="41"/>
      <c r="G8746" s="5" t="s">
        <v>238</v>
      </c>
      <c r="H8746" s="6" t="s">
        <v>239</v>
      </c>
      <c r="I8746" s="5" t="s">
        <v>24</v>
      </c>
    </row>
    <row r="8747" spans="2:9" ht="13.95" customHeight="1" x14ac:dyDescent="0.25">
      <c r="B8747" s="40"/>
      <c r="C8747" s="40"/>
      <c r="D8747" s="33"/>
      <c r="E8747" s="40"/>
      <c r="F8747" s="41"/>
      <c r="G8747" s="5" t="s">
        <v>1096</v>
      </c>
      <c r="H8747" s="6" t="s">
        <v>1097</v>
      </c>
      <c r="I8747" s="5" t="s">
        <v>24</v>
      </c>
    </row>
    <row r="8748" spans="2:9" ht="13.95" customHeight="1" x14ac:dyDescent="0.25">
      <c r="B8748" s="40"/>
      <c r="C8748" s="40"/>
      <c r="D8748" s="33"/>
      <c r="E8748" s="40"/>
      <c r="F8748" s="41"/>
      <c r="G8748" s="5" t="s">
        <v>365</v>
      </c>
      <c r="H8748" s="6" t="s">
        <v>366</v>
      </c>
      <c r="I8748" s="5" t="s">
        <v>24</v>
      </c>
    </row>
    <row r="8749" spans="2:9" ht="13.95" customHeight="1" x14ac:dyDescent="0.25">
      <c r="B8749" s="40"/>
      <c r="C8749" s="40"/>
      <c r="D8749" s="33"/>
      <c r="E8749" s="40"/>
      <c r="F8749" s="41"/>
      <c r="G8749" s="5" t="s">
        <v>2522</v>
      </c>
      <c r="H8749" s="6" t="s">
        <v>2523</v>
      </c>
      <c r="I8749" s="5" t="s">
        <v>24</v>
      </c>
    </row>
    <row r="8750" spans="2:9" ht="13.95" customHeight="1" x14ac:dyDescent="0.25">
      <c r="B8750" s="40"/>
      <c r="C8750" s="40"/>
      <c r="D8750" s="33"/>
      <c r="E8750" s="40"/>
      <c r="F8750" s="41"/>
      <c r="G8750" s="7" t="s">
        <v>1622</v>
      </c>
      <c r="H8750" s="6" t="s">
        <v>1623</v>
      </c>
      <c r="I8750" s="5" t="s">
        <v>24</v>
      </c>
    </row>
    <row r="8751" spans="2:9" ht="13.95" customHeight="1" x14ac:dyDescent="0.25">
      <c r="B8751" s="40"/>
      <c r="C8751" s="40"/>
      <c r="D8751" s="34"/>
      <c r="E8751" s="40"/>
      <c r="F8751" s="41"/>
      <c r="G8751" s="5" t="s">
        <v>747</v>
      </c>
      <c r="H8751" s="6" t="s">
        <v>748</v>
      </c>
      <c r="I8751" s="5" t="s">
        <v>24</v>
      </c>
    </row>
    <row r="8752" spans="2:9" ht="13.95" customHeight="1" x14ac:dyDescent="0.25">
      <c r="B8752" s="40"/>
      <c r="C8752" s="40"/>
      <c r="D8752" s="29" t="s">
        <v>2816</v>
      </c>
      <c r="E8752" s="40"/>
      <c r="F8752" s="41"/>
      <c r="G8752" s="5" t="s">
        <v>981</v>
      </c>
      <c r="H8752" s="6" t="s">
        <v>982</v>
      </c>
      <c r="I8752" s="5" t="s">
        <v>24</v>
      </c>
    </row>
    <row r="8753" spans="2:9" ht="13.95" customHeight="1" x14ac:dyDescent="0.25">
      <c r="B8753" s="40"/>
      <c r="C8753" s="40"/>
      <c r="D8753" s="30"/>
      <c r="E8753" s="40"/>
      <c r="F8753" s="41"/>
      <c r="G8753" s="5" t="s">
        <v>140</v>
      </c>
      <c r="H8753" s="6" t="s">
        <v>141</v>
      </c>
      <c r="I8753" s="5" t="s">
        <v>24</v>
      </c>
    </row>
    <row r="8754" spans="2:9" ht="13.95" customHeight="1" x14ac:dyDescent="0.25">
      <c r="B8754" s="40"/>
      <c r="C8754" s="40"/>
      <c r="D8754" s="30"/>
      <c r="E8754" s="40"/>
      <c r="F8754" s="41"/>
      <c r="G8754" s="5" t="s">
        <v>282</v>
      </c>
      <c r="H8754" s="6" t="s">
        <v>283</v>
      </c>
      <c r="I8754" s="5" t="s">
        <v>24</v>
      </c>
    </row>
    <row r="8755" spans="2:9" ht="13.95" customHeight="1" x14ac:dyDescent="0.25">
      <c r="B8755" s="40"/>
      <c r="C8755" s="40"/>
      <c r="D8755" s="31"/>
      <c r="E8755" s="40"/>
      <c r="F8755" s="41"/>
      <c r="G8755" s="5" t="s">
        <v>1984</v>
      </c>
      <c r="H8755" s="6" t="s">
        <v>1985</v>
      </c>
      <c r="I8755" s="5" t="s">
        <v>24</v>
      </c>
    </row>
    <row r="8756" spans="2:9" ht="13.95" customHeight="1" x14ac:dyDescent="0.25">
      <c r="B8756" s="40"/>
      <c r="C8756" s="40"/>
      <c r="D8756" s="29" t="s">
        <v>2826</v>
      </c>
      <c r="E8756" s="40"/>
      <c r="F8756" s="41"/>
      <c r="G8756" s="5" t="s">
        <v>459</v>
      </c>
      <c r="H8756" s="6" t="s">
        <v>460</v>
      </c>
      <c r="I8756" s="5" t="s">
        <v>24</v>
      </c>
    </row>
    <row r="8757" spans="2:9" ht="13.95" customHeight="1" x14ac:dyDescent="0.25">
      <c r="B8757" s="40"/>
      <c r="C8757" s="40"/>
      <c r="D8757" s="30"/>
      <c r="E8757" s="40"/>
      <c r="F8757" s="41"/>
      <c r="G8757" s="5" t="s">
        <v>203</v>
      </c>
      <c r="H8757" s="6" t="s">
        <v>204</v>
      </c>
      <c r="I8757" s="5" t="s">
        <v>24</v>
      </c>
    </row>
    <row r="8758" spans="2:9" ht="13.95" customHeight="1" x14ac:dyDescent="0.25">
      <c r="B8758" s="40"/>
      <c r="C8758" s="40"/>
      <c r="D8758" s="30"/>
      <c r="E8758" s="40"/>
      <c r="F8758" s="41"/>
      <c r="G8758" s="5" t="s">
        <v>903</v>
      </c>
      <c r="H8758" s="6" t="s">
        <v>904</v>
      </c>
      <c r="I8758" s="5" t="s">
        <v>24</v>
      </c>
    </row>
    <row r="8759" spans="2:9" ht="13.95" customHeight="1" x14ac:dyDescent="0.25">
      <c r="B8759" s="40"/>
      <c r="C8759" s="40"/>
      <c r="D8759" s="31"/>
      <c r="E8759" s="40"/>
      <c r="F8759" s="41"/>
      <c r="G8759" s="5" t="s">
        <v>1032</v>
      </c>
      <c r="H8759" s="6" t="s">
        <v>1033</v>
      </c>
      <c r="I8759" s="5" t="s">
        <v>24</v>
      </c>
    </row>
    <row r="8760" spans="2:9" ht="13.95" customHeight="1" x14ac:dyDescent="0.25">
      <c r="B8760" s="40"/>
      <c r="C8760" s="40"/>
      <c r="D8760" s="35"/>
      <c r="E8760" s="40"/>
      <c r="F8760" s="41"/>
      <c r="G8760" s="5" t="s">
        <v>967</v>
      </c>
      <c r="H8760" s="6" t="s">
        <v>968</v>
      </c>
      <c r="I8760" s="5" t="s">
        <v>24</v>
      </c>
    </row>
    <row r="8761" spans="2:9" ht="13.95" customHeight="1" x14ac:dyDescent="0.25">
      <c r="B8761" s="40"/>
      <c r="C8761" s="40"/>
      <c r="D8761" s="33"/>
      <c r="E8761" s="40"/>
      <c r="F8761" s="41"/>
      <c r="G8761" s="5" t="s">
        <v>67</v>
      </c>
      <c r="H8761" s="6" t="s">
        <v>68</v>
      </c>
      <c r="I8761" s="5" t="s">
        <v>24</v>
      </c>
    </row>
    <row r="8762" spans="2:9" ht="13.95" customHeight="1" x14ac:dyDescent="0.25">
      <c r="B8762" s="40"/>
      <c r="C8762" s="40"/>
      <c r="D8762" s="33"/>
      <c r="E8762" s="40"/>
      <c r="F8762" s="41"/>
      <c r="G8762" s="5" t="s">
        <v>2524</v>
      </c>
      <c r="H8762" s="6" t="s">
        <v>2525</v>
      </c>
      <c r="I8762" s="5" t="s">
        <v>24</v>
      </c>
    </row>
    <row r="8763" spans="2:9" ht="13.95" customHeight="1" x14ac:dyDescent="0.25">
      <c r="B8763" s="40"/>
      <c r="C8763" s="40"/>
      <c r="D8763" s="33"/>
      <c r="E8763" s="40"/>
      <c r="F8763" s="41"/>
      <c r="G8763" s="5" t="s">
        <v>926</v>
      </c>
      <c r="H8763" s="6" t="s">
        <v>927</v>
      </c>
      <c r="I8763" s="5" t="s">
        <v>24</v>
      </c>
    </row>
    <row r="8764" spans="2:9" ht="13.95" customHeight="1" x14ac:dyDescent="0.25">
      <c r="B8764" s="40"/>
      <c r="C8764" s="40"/>
      <c r="D8764" s="33"/>
      <c r="E8764" s="40"/>
      <c r="F8764" s="41"/>
      <c r="G8764" s="5" t="s">
        <v>1172</v>
      </c>
      <c r="H8764" s="6" t="s">
        <v>1173</v>
      </c>
      <c r="I8764" s="5" t="s">
        <v>24</v>
      </c>
    </row>
    <row r="8765" spans="2:9" ht="13.95" customHeight="1" x14ac:dyDescent="0.25">
      <c r="B8765" s="40"/>
      <c r="C8765" s="40"/>
      <c r="D8765" s="33"/>
      <c r="E8765" s="40"/>
      <c r="F8765" s="41"/>
      <c r="G8765" s="5" t="s">
        <v>810</v>
      </c>
      <c r="H8765" s="6" t="s">
        <v>811</v>
      </c>
      <c r="I8765" s="5" t="s">
        <v>24</v>
      </c>
    </row>
    <row r="8766" spans="2:9" ht="13.95" customHeight="1" x14ac:dyDescent="0.25">
      <c r="B8766" s="40"/>
      <c r="C8766" s="40"/>
      <c r="D8766" s="33"/>
      <c r="E8766" s="40"/>
      <c r="F8766" s="41"/>
      <c r="G8766" s="5" t="s">
        <v>841</v>
      </c>
      <c r="H8766" s="6" t="s">
        <v>842</v>
      </c>
      <c r="I8766" s="5" t="s">
        <v>24</v>
      </c>
    </row>
    <row r="8767" spans="2:9" ht="13.95" customHeight="1" x14ac:dyDescent="0.25">
      <c r="B8767" s="40"/>
      <c r="C8767" s="40"/>
      <c r="D8767" s="33"/>
      <c r="E8767" s="40"/>
      <c r="F8767" s="41"/>
      <c r="G8767" s="5" t="s">
        <v>122</v>
      </c>
      <c r="H8767" s="6" t="s">
        <v>123</v>
      </c>
      <c r="I8767" s="5" t="s">
        <v>24</v>
      </c>
    </row>
    <row r="8768" spans="2:9" ht="13.95" customHeight="1" x14ac:dyDescent="0.25">
      <c r="B8768" s="40"/>
      <c r="C8768" s="40"/>
      <c r="D8768" s="33"/>
      <c r="E8768" s="40"/>
      <c r="F8768" s="41"/>
      <c r="G8768" s="5" t="s">
        <v>31</v>
      </c>
      <c r="H8768" s="6" t="s">
        <v>32</v>
      </c>
      <c r="I8768" s="5" t="s">
        <v>24</v>
      </c>
    </row>
    <row r="8769" spans="2:9" ht="13.8" x14ac:dyDescent="0.25">
      <c r="B8769" s="40"/>
      <c r="C8769" s="40"/>
      <c r="D8769" s="33"/>
      <c r="E8769" s="40" t="s">
        <v>2526</v>
      </c>
      <c r="F8769" s="41">
        <v>0</v>
      </c>
      <c r="G8769" s="5" t="s">
        <v>45</v>
      </c>
      <c r="H8769" s="6" t="s">
        <v>46</v>
      </c>
      <c r="I8769" s="5" t="s">
        <v>13</v>
      </c>
    </row>
    <row r="8770" spans="2:9" ht="13.95" customHeight="1" x14ac:dyDescent="0.25">
      <c r="B8770" s="40"/>
      <c r="C8770" s="40"/>
      <c r="D8770" s="33"/>
      <c r="E8770" s="40"/>
      <c r="F8770" s="41"/>
      <c r="G8770" s="5" t="s">
        <v>225</v>
      </c>
      <c r="H8770" s="6" t="s">
        <v>226</v>
      </c>
      <c r="I8770" s="5" t="s">
        <v>42</v>
      </c>
    </row>
    <row r="8771" spans="2:9" ht="13.95" customHeight="1" x14ac:dyDescent="0.25">
      <c r="B8771" s="40"/>
      <c r="C8771" s="40"/>
      <c r="D8771" s="33"/>
      <c r="E8771" s="40"/>
      <c r="F8771" s="41"/>
      <c r="G8771" s="5" t="s">
        <v>565</v>
      </c>
      <c r="H8771" s="6" t="s">
        <v>566</v>
      </c>
      <c r="I8771" s="5" t="s">
        <v>24</v>
      </c>
    </row>
    <row r="8772" spans="2:9" ht="13.95" customHeight="1" x14ac:dyDescent="0.25">
      <c r="B8772" s="40"/>
      <c r="C8772" s="40"/>
      <c r="D8772" s="33"/>
      <c r="E8772" s="40"/>
      <c r="F8772" s="41"/>
      <c r="G8772" s="5" t="s">
        <v>35</v>
      </c>
      <c r="H8772" s="6" t="s">
        <v>36</v>
      </c>
      <c r="I8772" s="5" t="s">
        <v>24</v>
      </c>
    </row>
    <row r="8773" spans="2:9" ht="13.95" customHeight="1" x14ac:dyDescent="0.25">
      <c r="B8773" s="40"/>
      <c r="C8773" s="40"/>
      <c r="D8773" s="33"/>
      <c r="E8773" s="40"/>
      <c r="F8773" s="41"/>
      <c r="G8773" s="5" t="s">
        <v>128</v>
      </c>
      <c r="H8773" s="6" t="s">
        <v>129</v>
      </c>
      <c r="I8773" s="5" t="s">
        <v>24</v>
      </c>
    </row>
    <row r="8774" spans="2:9" ht="13.95" customHeight="1" x14ac:dyDescent="0.25">
      <c r="B8774" s="40"/>
      <c r="C8774" s="40"/>
      <c r="D8774" s="33"/>
      <c r="E8774" s="40"/>
      <c r="F8774" s="41"/>
      <c r="G8774" s="5" t="s">
        <v>648</v>
      </c>
      <c r="H8774" s="6" t="s">
        <v>649</v>
      </c>
      <c r="I8774" s="5" t="s">
        <v>24</v>
      </c>
    </row>
    <row r="8775" spans="2:9" ht="13.95" customHeight="1" x14ac:dyDescent="0.25">
      <c r="B8775" s="40"/>
      <c r="C8775" s="40"/>
      <c r="D8775" s="33"/>
      <c r="E8775" s="40"/>
      <c r="F8775" s="41"/>
      <c r="G8775" s="5" t="s">
        <v>636</v>
      </c>
      <c r="H8775" s="6" t="s">
        <v>637</v>
      </c>
      <c r="I8775" s="5" t="s">
        <v>24</v>
      </c>
    </row>
    <row r="8776" spans="2:9" ht="13.95" customHeight="1" x14ac:dyDescent="0.25">
      <c r="B8776" s="40"/>
      <c r="C8776" s="40"/>
      <c r="D8776" s="33"/>
      <c r="E8776" s="40"/>
      <c r="F8776" s="41"/>
      <c r="G8776" s="5" t="s">
        <v>932</v>
      </c>
      <c r="H8776" s="6" t="s">
        <v>933</v>
      </c>
      <c r="I8776" s="5" t="s">
        <v>24</v>
      </c>
    </row>
    <row r="8777" spans="2:9" ht="13.95" customHeight="1" x14ac:dyDescent="0.25">
      <c r="B8777" s="40"/>
      <c r="C8777" s="40"/>
      <c r="D8777" s="33"/>
      <c r="E8777" s="40"/>
      <c r="F8777" s="41"/>
      <c r="G8777" s="5" t="s">
        <v>2514</v>
      </c>
      <c r="H8777" s="6" t="s">
        <v>2515</v>
      </c>
      <c r="I8777" s="5" t="s">
        <v>24</v>
      </c>
    </row>
    <row r="8778" spans="2:9" ht="13.95" customHeight="1" x14ac:dyDescent="0.25">
      <c r="B8778" s="40"/>
      <c r="C8778" s="40"/>
      <c r="D8778" s="33"/>
      <c r="E8778" s="40"/>
      <c r="F8778" s="41"/>
      <c r="G8778" s="5" t="s">
        <v>97</v>
      </c>
      <c r="H8778" s="6" t="s">
        <v>98</v>
      </c>
      <c r="I8778" s="5" t="s">
        <v>24</v>
      </c>
    </row>
    <row r="8779" spans="2:9" ht="13.95" customHeight="1" x14ac:dyDescent="0.25">
      <c r="B8779" s="40"/>
      <c r="C8779" s="40"/>
      <c r="D8779" s="33"/>
      <c r="E8779" s="40"/>
      <c r="F8779" s="41"/>
      <c r="G8779" s="5" t="s">
        <v>2241</v>
      </c>
      <c r="H8779" s="6" t="s">
        <v>2242</v>
      </c>
      <c r="I8779" s="5" t="s">
        <v>24</v>
      </c>
    </row>
    <row r="8780" spans="2:9" ht="13.95" customHeight="1" x14ac:dyDescent="0.25">
      <c r="B8780" s="40"/>
      <c r="C8780" s="40"/>
      <c r="D8780" s="33"/>
      <c r="E8780" s="40"/>
      <c r="F8780" s="41"/>
      <c r="G8780" s="5" t="s">
        <v>1650</v>
      </c>
      <c r="H8780" s="6" t="s">
        <v>1651</v>
      </c>
      <c r="I8780" s="5" t="s">
        <v>24</v>
      </c>
    </row>
    <row r="8781" spans="2:9" ht="13.95" customHeight="1" x14ac:dyDescent="0.25">
      <c r="B8781" s="40"/>
      <c r="C8781" s="40"/>
      <c r="D8781" s="33"/>
      <c r="E8781" s="40"/>
      <c r="F8781" s="41"/>
      <c r="G8781" s="5" t="s">
        <v>1897</v>
      </c>
      <c r="H8781" s="6" t="s">
        <v>1898</v>
      </c>
      <c r="I8781" s="5" t="s">
        <v>24</v>
      </c>
    </row>
    <row r="8782" spans="2:9" ht="13.95" customHeight="1" x14ac:dyDescent="0.25">
      <c r="B8782" s="40"/>
      <c r="C8782" s="40"/>
      <c r="D8782" s="33"/>
      <c r="E8782" s="40"/>
      <c r="F8782" s="41"/>
      <c r="G8782" s="5" t="s">
        <v>185</v>
      </c>
      <c r="H8782" s="6" t="s">
        <v>186</v>
      </c>
      <c r="I8782" s="5" t="s">
        <v>24</v>
      </c>
    </row>
    <row r="8783" spans="2:9" ht="13.95" customHeight="1" x14ac:dyDescent="0.25">
      <c r="B8783" s="40"/>
      <c r="C8783" s="40"/>
      <c r="D8783" s="33"/>
      <c r="E8783" s="40"/>
      <c r="F8783" s="41"/>
      <c r="G8783" s="5" t="s">
        <v>105</v>
      </c>
      <c r="H8783" s="6" t="s">
        <v>106</v>
      </c>
      <c r="I8783" s="5" t="s">
        <v>24</v>
      </c>
    </row>
    <row r="8784" spans="2:9" ht="13.95" customHeight="1" x14ac:dyDescent="0.25">
      <c r="B8784" s="40"/>
      <c r="C8784" s="40"/>
      <c r="D8784" s="33"/>
      <c r="E8784" s="40"/>
      <c r="F8784" s="41"/>
      <c r="G8784" s="5" t="s">
        <v>242</v>
      </c>
      <c r="H8784" s="6" t="s">
        <v>243</v>
      </c>
      <c r="I8784" s="5" t="s">
        <v>24</v>
      </c>
    </row>
    <row r="8785" spans="2:9" ht="13.95" customHeight="1" x14ac:dyDescent="0.25">
      <c r="B8785" s="40"/>
      <c r="C8785" s="40"/>
      <c r="D8785" s="33"/>
      <c r="E8785" s="40"/>
      <c r="F8785" s="41"/>
      <c r="G8785" s="5" t="s">
        <v>2527</v>
      </c>
      <c r="H8785" s="6" t="s">
        <v>2528</v>
      </c>
      <c r="I8785" s="5" t="s">
        <v>24</v>
      </c>
    </row>
    <row r="8786" spans="2:9" ht="13.95" customHeight="1" x14ac:dyDescent="0.25">
      <c r="B8786" s="40"/>
      <c r="C8786" s="40"/>
      <c r="D8786" s="33"/>
      <c r="E8786" s="40"/>
      <c r="F8786" s="41"/>
      <c r="G8786" s="5" t="s">
        <v>1296</v>
      </c>
      <c r="H8786" s="6" t="s">
        <v>1297</v>
      </c>
      <c r="I8786" s="5" t="s">
        <v>24</v>
      </c>
    </row>
    <row r="8787" spans="2:9" ht="13.95" customHeight="1" x14ac:dyDescent="0.25">
      <c r="B8787" s="40"/>
      <c r="C8787" s="40"/>
      <c r="D8787" s="33"/>
      <c r="E8787" s="40"/>
      <c r="F8787" s="41"/>
      <c r="G8787" s="5" t="s">
        <v>857</v>
      </c>
      <c r="H8787" s="6" t="s">
        <v>858</v>
      </c>
      <c r="I8787" s="5" t="s">
        <v>24</v>
      </c>
    </row>
    <row r="8788" spans="2:9" ht="13.95" customHeight="1" x14ac:dyDescent="0.25">
      <c r="B8788" s="40"/>
      <c r="C8788" s="40"/>
      <c r="D8788" s="33"/>
      <c r="E8788" s="40"/>
      <c r="F8788" s="41"/>
      <c r="G8788" s="5" t="s">
        <v>63</v>
      </c>
      <c r="H8788" s="6" t="s">
        <v>64</v>
      </c>
      <c r="I8788" s="5" t="s">
        <v>24</v>
      </c>
    </row>
    <row r="8789" spans="2:9" ht="13.95" customHeight="1" x14ac:dyDescent="0.25">
      <c r="B8789" s="40"/>
      <c r="C8789" s="40"/>
      <c r="D8789" s="33"/>
      <c r="E8789" s="40"/>
      <c r="F8789" s="41"/>
      <c r="G8789" s="5" t="s">
        <v>959</v>
      </c>
      <c r="H8789" s="6" t="s">
        <v>960</v>
      </c>
      <c r="I8789" s="5" t="s">
        <v>24</v>
      </c>
    </row>
    <row r="8790" spans="2:9" ht="13.95" customHeight="1" x14ac:dyDescent="0.25">
      <c r="B8790" s="40"/>
      <c r="C8790" s="40"/>
      <c r="D8790" s="33"/>
      <c r="E8790" s="40"/>
      <c r="F8790" s="41"/>
      <c r="G8790" s="5" t="s">
        <v>634</v>
      </c>
      <c r="H8790" s="6" t="s">
        <v>635</v>
      </c>
      <c r="I8790" s="5" t="s">
        <v>24</v>
      </c>
    </row>
    <row r="8791" spans="2:9" ht="13.95" customHeight="1" x14ac:dyDescent="0.25">
      <c r="B8791" s="40"/>
      <c r="C8791" s="40"/>
      <c r="D8791" s="33"/>
      <c r="E8791" s="40"/>
      <c r="F8791" s="41"/>
      <c r="G8791" s="5" t="s">
        <v>2529</v>
      </c>
      <c r="H8791" s="6" t="s">
        <v>2530</v>
      </c>
      <c r="I8791" s="5" t="s">
        <v>24</v>
      </c>
    </row>
    <row r="8792" spans="2:9" ht="13.95" customHeight="1" x14ac:dyDescent="0.25">
      <c r="B8792" s="40"/>
      <c r="C8792" s="40"/>
      <c r="D8792" s="33"/>
      <c r="E8792" s="40"/>
      <c r="F8792" s="41"/>
      <c r="G8792" s="5" t="s">
        <v>61</v>
      </c>
      <c r="H8792" s="6" t="s">
        <v>62</v>
      </c>
      <c r="I8792" s="5" t="s">
        <v>24</v>
      </c>
    </row>
    <row r="8793" spans="2:9" ht="13.95" customHeight="1" x14ac:dyDescent="0.25">
      <c r="B8793" s="40"/>
      <c r="C8793" s="40"/>
      <c r="D8793" s="33"/>
      <c r="E8793" s="40"/>
      <c r="F8793" s="41"/>
      <c r="G8793" s="5" t="s">
        <v>652</v>
      </c>
      <c r="H8793" s="6" t="s">
        <v>653</v>
      </c>
      <c r="I8793" s="5" t="s">
        <v>24</v>
      </c>
    </row>
    <row r="8794" spans="2:9" ht="13.95" customHeight="1" x14ac:dyDescent="0.25">
      <c r="B8794" s="40"/>
      <c r="C8794" s="40"/>
      <c r="D8794" s="33"/>
      <c r="E8794" s="40"/>
      <c r="F8794" s="41"/>
      <c r="G8794" s="5" t="s">
        <v>256</v>
      </c>
      <c r="H8794" s="6" t="s">
        <v>257</v>
      </c>
      <c r="I8794" s="5" t="s">
        <v>24</v>
      </c>
    </row>
    <row r="8795" spans="2:9" ht="13.95" customHeight="1" x14ac:dyDescent="0.25">
      <c r="B8795" s="40"/>
      <c r="C8795" s="40"/>
      <c r="D8795" s="33"/>
      <c r="E8795" s="40"/>
      <c r="F8795" s="41"/>
      <c r="G8795" s="5" t="s">
        <v>2531</v>
      </c>
      <c r="H8795" s="6" t="s">
        <v>2532</v>
      </c>
      <c r="I8795" s="5" t="s">
        <v>24</v>
      </c>
    </row>
    <row r="8796" spans="2:9" ht="13.95" customHeight="1" x14ac:dyDescent="0.25">
      <c r="B8796" s="40"/>
      <c r="C8796" s="40"/>
      <c r="D8796" s="33"/>
      <c r="E8796" s="40"/>
      <c r="F8796" s="41"/>
      <c r="G8796" s="5" t="s">
        <v>573</v>
      </c>
      <c r="H8796" s="6" t="s">
        <v>574</v>
      </c>
      <c r="I8796" s="5" t="s">
        <v>24</v>
      </c>
    </row>
    <row r="8797" spans="2:9" ht="13.95" customHeight="1" x14ac:dyDescent="0.25">
      <c r="B8797" s="40"/>
      <c r="C8797" s="40"/>
      <c r="D8797" s="33"/>
      <c r="E8797" s="40"/>
      <c r="F8797" s="41"/>
      <c r="G8797" s="5" t="s">
        <v>1059</v>
      </c>
      <c r="H8797" s="6" t="s">
        <v>1060</v>
      </c>
      <c r="I8797" s="5" t="s">
        <v>24</v>
      </c>
    </row>
    <row r="8798" spans="2:9" ht="13.95" customHeight="1" x14ac:dyDescent="0.25">
      <c r="B8798" s="40"/>
      <c r="C8798" s="40"/>
      <c r="D8798" s="33"/>
      <c r="E8798" s="40"/>
      <c r="F8798" s="41"/>
      <c r="G8798" s="5" t="s">
        <v>38</v>
      </c>
      <c r="H8798" s="6" t="s">
        <v>39</v>
      </c>
      <c r="I8798" s="5" t="s">
        <v>24</v>
      </c>
    </row>
    <row r="8799" spans="2:9" ht="13.95" customHeight="1" x14ac:dyDescent="0.25">
      <c r="B8799" s="40"/>
      <c r="C8799" s="40"/>
      <c r="D8799" s="33"/>
      <c r="E8799" s="40"/>
      <c r="F8799" s="41"/>
      <c r="G8799" s="5" t="s">
        <v>610</v>
      </c>
      <c r="H8799" s="6" t="s">
        <v>611</v>
      </c>
      <c r="I8799" s="5" t="s">
        <v>24</v>
      </c>
    </row>
    <row r="8800" spans="2:9" ht="13.95" customHeight="1" x14ac:dyDescent="0.25">
      <c r="B8800" s="40"/>
      <c r="C8800" s="40"/>
      <c r="D8800" s="33"/>
      <c r="E8800" s="40"/>
      <c r="F8800" s="41"/>
      <c r="G8800" s="7" t="s">
        <v>152</v>
      </c>
      <c r="H8800" s="6" t="s">
        <v>153</v>
      </c>
      <c r="I8800" s="5" t="s">
        <v>24</v>
      </c>
    </row>
    <row r="8801" spans="2:9" ht="13.95" customHeight="1" x14ac:dyDescent="0.25">
      <c r="B8801" s="40"/>
      <c r="C8801" s="40"/>
      <c r="D8801" s="33"/>
      <c r="E8801" s="40"/>
      <c r="F8801" s="41"/>
      <c r="G8801" s="5" t="s">
        <v>598</v>
      </c>
      <c r="H8801" s="6" t="s">
        <v>599</v>
      </c>
      <c r="I8801" s="5" t="s">
        <v>24</v>
      </c>
    </row>
    <row r="8802" spans="2:9" ht="13.95" customHeight="1" x14ac:dyDescent="0.25">
      <c r="B8802" s="40"/>
      <c r="C8802" s="40"/>
      <c r="D8802" s="33"/>
      <c r="E8802" s="40"/>
      <c r="F8802" s="41"/>
      <c r="G8802" s="5" t="s">
        <v>1643</v>
      </c>
      <c r="H8802" s="6" t="s">
        <v>1644</v>
      </c>
      <c r="I8802" s="5" t="s">
        <v>24</v>
      </c>
    </row>
    <row r="8803" spans="2:9" ht="13.95" customHeight="1" x14ac:dyDescent="0.25">
      <c r="B8803" s="40"/>
      <c r="C8803" s="40"/>
      <c r="D8803" s="33"/>
      <c r="E8803" s="40"/>
      <c r="F8803" s="41"/>
      <c r="G8803" s="5" t="s">
        <v>132</v>
      </c>
      <c r="H8803" s="6" t="s">
        <v>133</v>
      </c>
      <c r="I8803" s="5" t="s">
        <v>24</v>
      </c>
    </row>
    <row r="8804" spans="2:9" ht="13.95" customHeight="1" x14ac:dyDescent="0.25">
      <c r="B8804" s="40"/>
      <c r="C8804" s="40"/>
      <c r="D8804" s="33"/>
      <c r="E8804" s="40"/>
      <c r="F8804" s="41"/>
      <c r="G8804" s="5" t="s">
        <v>588</v>
      </c>
      <c r="H8804" s="6" t="s">
        <v>589</v>
      </c>
      <c r="I8804" s="5" t="s">
        <v>24</v>
      </c>
    </row>
    <row r="8805" spans="2:9" ht="13.95" customHeight="1" x14ac:dyDescent="0.25">
      <c r="B8805" s="40"/>
      <c r="C8805" s="40"/>
      <c r="D8805" s="33"/>
      <c r="E8805" s="40"/>
      <c r="F8805" s="41"/>
      <c r="G8805" s="5" t="s">
        <v>2062</v>
      </c>
      <c r="H8805" s="6" t="s">
        <v>2063</v>
      </c>
      <c r="I8805" s="5" t="s">
        <v>24</v>
      </c>
    </row>
    <row r="8806" spans="2:9" ht="13.95" customHeight="1" x14ac:dyDescent="0.25">
      <c r="B8806" s="40"/>
      <c r="C8806" s="40"/>
      <c r="D8806" s="33"/>
      <c r="E8806" s="40"/>
      <c r="F8806" s="41"/>
      <c r="G8806" s="5" t="s">
        <v>459</v>
      </c>
      <c r="H8806" s="6" t="s">
        <v>460</v>
      </c>
      <c r="I8806" s="5" t="s">
        <v>24</v>
      </c>
    </row>
    <row r="8807" spans="2:9" ht="13.95" customHeight="1" x14ac:dyDescent="0.25">
      <c r="B8807" s="40"/>
      <c r="C8807" s="40"/>
      <c r="D8807" s="33"/>
      <c r="E8807" s="40"/>
      <c r="F8807" s="41"/>
      <c r="G8807" s="5" t="s">
        <v>234</v>
      </c>
      <c r="H8807" s="6" t="s">
        <v>235</v>
      </c>
      <c r="I8807" s="5" t="s">
        <v>24</v>
      </c>
    </row>
    <row r="8808" spans="2:9" ht="13.95" customHeight="1" x14ac:dyDescent="0.25">
      <c r="B8808" s="40"/>
      <c r="C8808" s="40"/>
      <c r="D8808" s="33"/>
      <c r="E8808" s="40"/>
      <c r="F8808" s="41"/>
      <c r="G8808" s="5" t="s">
        <v>1067</v>
      </c>
      <c r="H8808" s="6" t="s">
        <v>1068</v>
      </c>
      <c r="I8808" s="5" t="s">
        <v>24</v>
      </c>
    </row>
    <row r="8809" spans="2:9" ht="13.95" customHeight="1" x14ac:dyDescent="0.25">
      <c r="B8809" s="40"/>
      <c r="C8809" s="40"/>
      <c r="D8809" s="33"/>
      <c r="E8809" s="40"/>
      <c r="F8809" s="41"/>
      <c r="G8809" s="5" t="s">
        <v>162</v>
      </c>
      <c r="H8809" s="6" t="s">
        <v>163</v>
      </c>
      <c r="I8809" s="5" t="s">
        <v>24</v>
      </c>
    </row>
    <row r="8810" spans="2:9" ht="13.95" customHeight="1" x14ac:dyDescent="0.25">
      <c r="B8810" s="40"/>
      <c r="C8810" s="40"/>
      <c r="D8810" s="33"/>
      <c r="E8810" s="40"/>
      <c r="F8810" s="41"/>
      <c r="G8810" s="5" t="s">
        <v>869</v>
      </c>
      <c r="H8810" s="6" t="s">
        <v>870</v>
      </c>
      <c r="I8810" s="5" t="s">
        <v>24</v>
      </c>
    </row>
    <row r="8811" spans="2:9" ht="13.95" customHeight="1" x14ac:dyDescent="0.25">
      <c r="B8811" s="40"/>
      <c r="C8811" s="40"/>
      <c r="D8811" s="33"/>
      <c r="E8811" s="40"/>
      <c r="F8811" s="41"/>
      <c r="G8811" s="5" t="s">
        <v>69</v>
      </c>
      <c r="H8811" s="6" t="s">
        <v>70</v>
      </c>
      <c r="I8811" s="5" t="s">
        <v>24</v>
      </c>
    </row>
    <row r="8812" spans="2:9" ht="13.95" customHeight="1" x14ac:dyDescent="0.25">
      <c r="B8812" s="40"/>
      <c r="C8812" s="40"/>
      <c r="D8812" s="33"/>
      <c r="E8812" s="40"/>
      <c r="F8812" s="41"/>
      <c r="G8812" s="5" t="s">
        <v>223</v>
      </c>
      <c r="H8812" s="6" t="s">
        <v>224</v>
      </c>
      <c r="I8812" s="5" t="s">
        <v>24</v>
      </c>
    </row>
    <row r="8813" spans="2:9" ht="13.95" customHeight="1" x14ac:dyDescent="0.25">
      <c r="B8813" s="40"/>
      <c r="C8813" s="40"/>
      <c r="D8813" s="33"/>
      <c r="E8813" s="40"/>
      <c r="F8813" s="41"/>
      <c r="G8813" s="5" t="s">
        <v>1279</v>
      </c>
      <c r="H8813" s="6" t="s">
        <v>1280</v>
      </c>
      <c r="I8813" s="5" t="s">
        <v>24</v>
      </c>
    </row>
    <row r="8814" spans="2:9" ht="13.95" customHeight="1" x14ac:dyDescent="0.25">
      <c r="B8814" s="40"/>
      <c r="C8814" s="40"/>
      <c r="D8814" s="33"/>
      <c r="E8814" s="40"/>
      <c r="F8814" s="41"/>
      <c r="G8814" s="5" t="s">
        <v>1324</v>
      </c>
      <c r="H8814" s="6" t="s">
        <v>1325</v>
      </c>
      <c r="I8814" s="5" t="s">
        <v>24</v>
      </c>
    </row>
    <row r="8815" spans="2:9" ht="13.95" customHeight="1" x14ac:dyDescent="0.25">
      <c r="B8815" s="40"/>
      <c r="C8815" s="40"/>
      <c r="D8815" s="33"/>
      <c r="E8815" s="40"/>
      <c r="F8815" s="41"/>
      <c r="G8815" s="5" t="s">
        <v>818</v>
      </c>
      <c r="H8815" s="6" t="s">
        <v>819</v>
      </c>
      <c r="I8815" s="5" t="s">
        <v>24</v>
      </c>
    </row>
    <row r="8816" spans="2:9" ht="13.95" customHeight="1" x14ac:dyDescent="0.25">
      <c r="B8816" s="40"/>
      <c r="C8816" s="40"/>
      <c r="D8816" s="33"/>
      <c r="E8816" s="40"/>
      <c r="F8816" s="41"/>
      <c r="G8816" s="5" t="s">
        <v>2144</v>
      </c>
      <c r="H8816" s="6" t="s">
        <v>2145</v>
      </c>
      <c r="I8816" s="5" t="s">
        <v>24</v>
      </c>
    </row>
    <row r="8817" spans="2:9" ht="13.95" customHeight="1" x14ac:dyDescent="0.25">
      <c r="B8817" s="40"/>
      <c r="C8817" s="40"/>
      <c r="D8817" s="33"/>
      <c r="E8817" s="40"/>
      <c r="F8817" s="41"/>
      <c r="G8817" s="5" t="s">
        <v>766</v>
      </c>
      <c r="H8817" s="6" t="s">
        <v>767</v>
      </c>
      <c r="I8817" s="5" t="s">
        <v>24</v>
      </c>
    </row>
    <row r="8818" spans="2:9" ht="13.95" customHeight="1" x14ac:dyDescent="0.25">
      <c r="B8818" s="40"/>
      <c r="C8818" s="40"/>
      <c r="D8818" s="33"/>
      <c r="E8818" s="40"/>
      <c r="F8818" s="41"/>
      <c r="G8818" s="5" t="s">
        <v>2073</v>
      </c>
      <c r="H8818" s="6" t="s">
        <v>2074</v>
      </c>
      <c r="I8818" s="5" t="s">
        <v>24</v>
      </c>
    </row>
    <row r="8819" spans="2:9" ht="13.8" x14ac:dyDescent="0.25">
      <c r="B8819" s="40"/>
      <c r="C8819" s="40"/>
      <c r="D8819" s="33"/>
      <c r="E8819" s="40" t="s">
        <v>2533</v>
      </c>
      <c r="F8819" s="41">
        <v>0</v>
      </c>
      <c r="G8819" s="5" t="s">
        <v>35</v>
      </c>
      <c r="H8819" s="6" t="s">
        <v>36</v>
      </c>
      <c r="I8819" s="5" t="s">
        <v>13</v>
      </c>
    </row>
    <row r="8820" spans="2:9" ht="13.95" customHeight="1" x14ac:dyDescent="0.25">
      <c r="B8820" s="40"/>
      <c r="C8820" s="40"/>
      <c r="D8820" s="33"/>
      <c r="E8820" s="40"/>
      <c r="F8820" s="41"/>
      <c r="G8820" s="5" t="s">
        <v>63</v>
      </c>
      <c r="H8820" s="6" t="s">
        <v>64</v>
      </c>
      <c r="I8820" s="5" t="s">
        <v>13</v>
      </c>
    </row>
    <row r="8821" spans="2:9" ht="13.95" customHeight="1" x14ac:dyDescent="0.25">
      <c r="B8821" s="40"/>
      <c r="C8821" s="40"/>
      <c r="D8821" s="33"/>
      <c r="E8821" s="40"/>
      <c r="F8821" s="41"/>
      <c r="G8821" s="5" t="s">
        <v>829</v>
      </c>
      <c r="H8821" s="6" t="s">
        <v>830</v>
      </c>
      <c r="I8821" s="5" t="s">
        <v>42</v>
      </c>
    </row>
    <row r="8822" spans="2:9" ht="13.95" customHeight="1" x14ac:dyDescent="0.25">
      <c r="B8822" s="40"/>
      <c r="C8822" s="40"/>
      <c r="D8822" s="33"/>
      <c r="E8822" s="40"/>
      <c r="F8822" s="41"/>
      <c r="G8822" s="5" t="s">
        <v>95</v>
      </c>
      <c r="H8822" s="6" t="s">
        <v>96</v>
      </c>
      <c r="I8822" s="5" t="s">
        <v>42</v>
      </c>
    </row>
    <row r="8823" spans="2:9" ht="13.95" customHeight="1" x14ac:dyDescent="0.25">
      <c r="B8823" s="40"/>
      <c r="C8823" s="40"/>
      <c r="D8823" s="33"/>
      <c r="E8823" s="40"/>
      <c r="F8823" s="41"/>
      <c r="G8823" s="5" t="s">
        <v>45</v>
      </c>
      <c r="H8823" s="6" t="s">
        <v>46</v>
      </c>
      <c r="I8823" s="5" t="s">
        <v>42</v>
      </c>
    </row>
    <row r="8824" spans="2:9" ht="13.95" customHeight="1" x14ac:dyDescent="0.25">
      <c r="B8824" s="40"/>
      <c r="C8824" s="40"/>
      <c r="D8824" s="33"/>
      <c r="E8824" s="40"/>
      <c r="F8824" s="41"/>
      <c r="G8824" s="5" t="s">
        <v>40</v>
      </c>
      <c r="H8824" s="6" t="s">
        <v>41</v>
      </c>
      <c r="I8824" s="5" t="s">
        <v>42</v>
      </c>
    </row>
    <row r="8825" spans="2:9" ht="13.95" customHeight="1" x14ac:dyDescent="0.25">
      <c r="B8825" s="40"/>
      <c r="C8825" s="40"/>
      <c r="D8825" s="33"/>
      <c r="E8825" s="40"/>
      <c r="F8825" s="41"/>
      <c r="G8825" s="5" t="s">
        <v>189</v>
      </c>
      <c r="H8825" s="6" t="s">
        <v>190</v>
      </c>
      <c r="I8825" s="5" t="s">
        <v>24</v>
      </c>
    </row>
    <row r="8826" spans="2:9" ht="13.95" customHeight="1" x14ac:dyDescent="0.25">
      <c r="B8826" s="40"/>
      <c r="C8826" s="40"/>
      <c r="D8826" s="33"/>
      <c r="E8826" s="40"/>
      <c r="F8826" s="41"/>
      <c r="G8826" s="5" t="s">
        <v>1188</v>
      </c>
      <c r="H8826" s="6" t="s">
        <v>1189</v>
      </c>
      <c r="I8826" s="5" t="s">
        <v>24</v>
      </c>
    </row>
    <row r="8827" spans="2:9" ht="13.95" customHeight="1" x14ac:dyDescent="0.25">
      <c r="B8827" s="40"/>
      <c r="C8827" s="40"/>
      <c r="D8827" s="33"/>
      <c r="E8827" s="40"/>
      <c r="F8827" s="41"/>
      <c r="G8827" s="5" t="s">
        <v>2157</v>
      </c>
      <c r="H8827" s="5" t="s">
        <v>2158</v>
      </c>
      <c r="I8827" s="5" t="s">
        <v>24</v>
      </c>
    </row>
    <row r="8828" spans="2:9" ht="13.95" customHeight="1" x14ac:dyDescent="0.25">
      <c r="B8828" s="40"/>
      <c r="C8828" s="40"/>
      <c r="D8828" s="33"/>
      <c r="E8828" s="40"/>
      <c r="F8828" s="41"/>
      <c r="G8828" s="5" t="s">
        <v>981</v>
      </c>
      <c r="H8828" s="6" t="s">
        <v>982</v>
      </c>
      <c r="I8828" s="5" t="s">
        <v>24</v>
      </c>
    </row>
    <row r="8829" spans="2:9" ht="13.95" customHeight="1" x14ac:dyDescent="0.25">
      <c r="B8829" s="40"/>
      <c r="C8829" s="40"/>
      <c r="D8829" s="33"/>
      <c r="E8829" s="40"/>
      <c r="F8829" s="41"/>
      <c r="G8829" s="5" t="s">
        <v>932</v>
      </c>
      <c r="H8829" s="6" t="s">
        <v>933</v>
      </c>
      <c r="I8829" s="5" t="s">
        <v>24</v>
      </c>
    </row>
    <row r="8830" spans="2:9" ht="13.95" customHeight="1" x14ac:dyDescent="0.25">
      <c r="B8830" s="40"/>
      <c r="C8830" s="40"/>
      <c r="D8830" s="33"/>
      <c r="E8830" s="40"/>
      <c r="F8830" s="41"/>
      <c r="G8830" s="5" t="s">
        <v>270</v>
      </c>
      <c r="H8830" s="6" t="s">
        <v>271</v>
      </c>
      <c r="I8830" s="5" t="s">
        <v>24</v>
      </c>
    </row>
    <row r="8831" spans="2:9" ht="13.95" customHeight="1" x14ac:dyDescent="0.25">
      <c r="B8831" s="40"/>
      <c r="C8831" s="40"/>
      <c r="D8831" s="33"/>
      <c r="E8831" s="40"/>
      <c r="F8831" s="41"/>
      <c r="G8831" s="5" t="s">
        <v>1032</v>
      </c>
      <c r="H8831" s="6" t="s">
        <v>1033</v>
      </c>
      <c r="I8831" s="5" t="s">
        <v>24</v>
      </c>
    </row>
    <row r="8832" spans="2:9" ht="13.95" customHeight="1" x14ac:dyDescent="0.25">
      <c r="B8832" s="40"/>
      <c r="C8832" s="40"/>
      <c r="D8832" s="33"/>
      <c r="E8832" s="40"/>
      <c r="F8832" s="41"/>
      <c r="G8832" s="5" t="s">
        <v>250</v>
      </c>
      <c r="H8832" s="6" t="s">
        <v>251</v>
      </c>
      <c r="I8832" s="5" t="s">
        <v>24</v>
      </c>
    </row>
    <row r="8833" spans="2:9" ht="13.95" customHeight="1" x14ac:dyDescent="0.25">
      <c r="B8833" s="40"/>
      <c r="C8833" s="40"/>
      <c r="D8833" s="33"/>
      <c r="E8833" s="40"/>
      <c r="F8833" s="41"/>
      <c r="G8833" s="5" t="s">
        <v>363</v>
      </c>
      <c r="H8833" s="6" t="s">
        <v>364</v>
      </c>
      <c r="I8833" s="5" t="s">
        <v>24</v>
      </c>
    </row>
    <row r="8834" spans="2:9" ht="13.95" customHeight="1" x14ac:dyDescent="0.25">
      <c r="B8834" s="40"/>
      <c r="C8834" s="40"/>
      <c r="D8834" s="33"/>
      <c r="E8834" s="40"/>
      <c r="F8834" s="41"/>
      <c r="G8834" s="5" t="s">
        <v>1184</v>
      </c>
      <c r="H8834" s="6" t="s">
        <v>1185</v>
      </c>
      <c r="I8834" s="5" t="s">
        <v>24</v>
      </c>
    </row>
    <row r="8835" spans="2:9" ht="13.95" customHeight="1" x14ac:dyDescent="0.25">
      <c r="B8835" s="40"/>
      <c r="C8835" s="40"/>
      <c r="D8835" s="33"/>
      <c r="E8835" s="40"/>
      <c r="F8835" s="41"/>
      <c r="G8835" s="5" t="s">
        <v>471</v>
      </c>
      <c r="H8835" s="6" t="s">
        <v>472</v>
      </c>
      <c r="I8835" s="5" t="s">
        <v>24</v>
      </c>
    </row>
    <row r="8836" spans="2:9" ht="13.95" customHeight="1" x14ac:dyDescent="0.25">
      <c r="B8836" s="40"/>
      <c r="C8836" s="40"/>
      <c r="D8836" s="33"/>
      <c r="E8836" s="40"/>
      <c r="F8836" s="41"/>
      <c r="G8836" s="5" t="s">
        <v>939</v>
      </c>
      <c r="H8836" s="6" t="s">
        <v>940</v>
      </c>
      <c r="I8836" s="5" t="s">
        <v>24</v>
      </c>
    </row>
    <row r="8837" spans="2:9" ht="13.95" customHeight="1" x14ac:dyDescent="0.25">
      <c r="B8837" s="40"/>
      <c r="C8837" s="40"/>
      <c r="D8837" s="33"/>
      <c r="E8837" s="40"/>
      <c r="F8837" s="41"/>
      <c r="G8837" s="5" t="s">
        <v>105</v>
      </c>
      <c r="H8837" s="6" t="s">
        <v>106</v>
      </c>
      <c r="I8837" s="5" t="s">
        <v>24</v>
      </c>
    </row>
    <row r="8838" spans="2:9" ht="13.95" customHeight="1" x14ac:dyDescent="0.25">
      <c r="B8838" s="40"/>
      <c r="C8838" s="40"/>
      <c r="D8838" s="33"/>
      <c r="E8838" s="40"/>
      <c r="F8838" s="41"/>
      <c r="G8838" s="5" t="s">
        <v>107</v>
      </c>
      <c r="H8838" s="6" t="s">
        <v>108</v>
      </c>
      <c r="I8838" s="5" t="s">
        <v>24</v>
      </c>
    </row>
    <row r="8839" spans="2:9" ht="13.95" customHeight="1" x14ac:dyDescent="0.25">
      <c r="B8839" s="40"/>
      <c r="C8839" s="40"/>
      <c r="D8839" s="33"/>
      <c r="E8839" s="40"/>
      <c r="F8839" s="41"/>
      <c r="G8839" s="5" t="s">
        <v>1693</v>
      </c>
      <c r="H8839" s="6" t="s">
        <v>1694</v>
      </c>
      <c r="I8839" s="5" t="s">
        <v>24</v>
      </c>
    </row>
    <row r="8840" spans="2:9" ht="13.95" customHeight="1" x14ac:dyDescent="0.25">
      <c r="B8840" s="40"/>
      <c r="C8840" s="40"/>
      <c r="D8840" s="33"/>
      <c r="E8840" s="40"/>
      <c r="F8840" s="41"/>
      <c r="G8840" s="5" t="s">
        <v>61</v>
      </c>
      <c r="H8840" s="6" t="s">
        <v>62</v>
      </c>
      <c r="I8840" s="5" t="s">
        <v>24</v>
      </c>
    </row>
    <row r="8841" spans="2:9" ht="13.95" customHeight="1" x14ac:dyDescent="0.25">
      <c r="B8841" s="40"/>
      <c r="C8841" s="40"/>
      <c r="D8841" s="33"/>
      <c r="E8841" s="40"/>
      <c r="F8841" s="41"/>
      <c r="G8841" s="5" t="s">
        <v>2534</v>
      </c>
      <c r="H8841" s="6" t="s">
        <v>2535</v>
      </c>
      <c r="I8841" s="5" t="s">
        <v>24</v>
      </c>
    </row>
    <row r="8842" spans="2:9" ht="13.95" customHeight="1" x14ac:dyDescent="0.25">
      <c r="B8842" s="40"/>
      <c r="C8842" s="40"/>
      <c r="D8842" s="33"/>
      <c r="E8842" s="40"/>
      <c r="F8842" s="41"/>
      <c r="G8842" s="5" t="s">
        <v>1775</v>
      </c>
      <c r="H8842" s="6" t="s">
        <v>1776</v>
      </c>
      <c r="I8842" s="5" t="s">
        <v>24</v>
      </c>
    </row>
    <row r="8843" spans="2:9" ht="13.95" customHeight="1" x14ac:dyDescent="0.25">
      <c r="B8843" s="40"/>
      <c r="C8843" s="40"/>
      <c r="D8843" s="33"/>
      <c r="E8843" s="40"/>
      <c r="F8843" s="41"/>
      <c r="G8843" s="5" t="s">
        <v>2536</v>
      </c>
      <c r="H8843" s="6" t="s">
        <v>2537</v>
      </c>
      <c r="I8843" s="5" t="s">
        <v>24</v>
      </c>
    </row>
    <row r="8844" spans="2:9" ht="13.95" customHeight="1" x14ac:dyDescent="0.25">
      <c r="B8844" s="40"/>
      <c r="C8844" s="40"/>
      <c r="D8844" s="33"/>
      <c r="E8844" s="40"/>
      <c r="F8844" s="41"/>
      <c r="G8844" s="5" t="s">
        <v>195</v>
      </c>
      <c r="H8844" s="6" t="s">
        <v>196</v>
      </c>
      <c r="I8844" s="5" t="s">
        <v>24</v>
      </c>
    </row>
    <row r="8845" spans="2:9" ht="13.95" customHeight="1" x14ac:dyDescent="0.25">
      <c r="B8845" s="40"/>
      <c r="C8845" s="40"/>
      <c r="D8845" s="33"/>
      <c r="E8845" s="40"/>
      <c r="F8845" s="41"/>
      <c r="G8845" s="5" t="s">
        <v>2024</v>
      </c>
      <c r="H8845" s="6" t="s">
        <v>2025</v>
      </c>
      <c r="I8845" s="5" t="s">
        <v>24</v>
      </c>
    </row>
    <row r="8846" spans="2:9" ht="13.95" customHeight="1" x14ac:dyDescent="0.25">
      <c r="B8846" s="40"/>
      <c r="C8846" s="40"/>
      <c r="D8846" s="33"/>
      <c r="E8846" s="40"/>
      <c r="F8846" s="41"/>
      <c r="G8846" s="5" t="s">
        <v>75</v>
      </c>
      <c r="H8846" s="6" t="s">
        <v>76</v>
      </c>
      <c r="I8846" s="5" t="s">
        <v>24</v>
      </c>
    </row>
    <row r="8847" spans="2:9" ht="13.95" customHeight="1" x14ac:dyDescent="0.25">
      <c r="B8847" s="40"/>
      <c r="C8847" s="40"/>
      <c r="D8847" s="33"/>
      <c r="E8847" s="40"/>
      <c r="F8847" s="41"/>
      <c r="G8847" s="5" t="s">
        <v>1611</v>
      </c>
      <c r="H8847" s="6" t="s">
        <v>1612</v>
      </c>
      <c r="I8847" s="5" t="s">
        <v>24</v>
      </c>
    </row>
    <row r="8848" spans="2:9" ht="13.95" customHeight="1" x14ac:dyDescent="0.25">
      <c r="B8848" s="40"/>
      <c r="C8848" s="40"/>
      <c r="D8848" s="33"/>
      <c r="E8848" s="40"/>
      <c r="F8848" s="41"/>
      <c r="G8848" s="5" t="s">
        <v>185</v>
      </c>
      <c r="H8848" s="6" t="s">
        <v>186</v>
      </c>
      <c r="I8848" s="5" t="s">
        <v>24</v>
      </c>
    </row>
    <row r="8849" spans="2:9" ht="13.95" customHeight="1" x14ac:dyDescent="0.25">
      <c r="B8849" s="40"/>
      <c r="C8849" s="40"/>
      <c r="D8849" s="33"/>
      <c r="E8849" s="40"/>
      <c r="F8849" s="41"/>
      <c r="G8849" s="5" t="s">
        <v>152</v>
      </c>
      <c r="H8849" s="6" t="s">
        <v>153</v>
      </c>
      <c r="I8849" s="5" t="s">
        <v>24</v>
      </c>
    </row>
    <row r="8850" spans="2:9" ht="13.95" customHeight="1" x14ac:dyDescent="0.25">
      <c r="B8850" s="40"/>
      <c r="C8850" s="40"/>
      <c r="D8850" s="33"/>
      <c r="E8850" s="40"/>
      <c r="F8850" s="41"/>
      <c r="G8850" s="7" t="s">
        <v>1687</v>
      </c>
      <c r="H8850" s="6" t="s">
        <v>1688</v>
      </c>
      <c r="I8850" s="5" t="s">
        <v>24</v>
      </c>
    </row>
    <row r="8851" spans="2:9" ht="13.95" customHeight="1" x14ac:dyDescent="0.25">
      <c r="B8851" s="40"/>
      <c r="C8851" s="40"/>
      <c r="D8851" s="33"/>
      <c r="E8851" s="40"/>
      <c r="F8851" s="41"/>
      <c r="G8851" s="5" t="s">
        <v>22</v>
      </c>
      <c r="H8851" s="6" t="s">
        <v>23</v>
      </c>
      <c r="I8851" s="5" t="s">
        <v>24</v>
      </c>
    </row>
    <row r="8852" spans="2:9" ht="13.95" customHeight="1" x14ac:dyDescent="0.25">
      <c r="B8852" s="40"/>
      <c r="C8852" s="40"/>
      <c r="D8852" s="33"/>
      <c r="E8852" s="40"/>
      <c r="F8852" s="41"/>
      <c r="G8852" s="5" t="s">
        <v>25</v>
      </c>
      <c r="H8852" s="6" t="s">
        <v>26</v>
      </c>
      <c r="I8852" s="5" t="s">
        <v>24</v>
      </c>
    </row>
    <row r="8853" spans="2:9" ht="13.95" customHeight="1" x14ac:dyDescent="0.25">
      <c r="B8853" s="40"/>
      <c r="C8853" s="40"/>
      <c r="D8853" s="33"/>
      <c r="E8853" s="40"/>
      <c r="F8853" s="41"/>
      <c r="G8853" s="5" t="s">
        <v>14</v>
      </c>
      <c r="H8853" s="6" t="s">
        <v>15</v>
      </c>
      <c r="I8853" s="5" t="s">
        <v>24</v>
      </c>
    </row>
    <row r="8854" spans="2:9" ht="13.95" customHeight="1" x14ac:dyDescent="0.25">
      <c r="B8854" s="40"/>
      <c r="C8854" s="40"/>
      <c r="D8854" s="33"/>
      <c r="E8854" s="40"/>
      <c r="F8854" s="41"/>
      <c r="G8854" s="5" t="s">
        <v>16</v>
      </c>
      <c r="H8854" s="6" t="s">
        <v>17</v>
      </c>
      <c r="I8854" s="5" t="s">
        <v>24</v>
      </c>
    </row>
    <row r="8855" spans="2:9" ht="13.95" customHeight="1" x14ac:dyDescent="0.25">
      <c r="B8855" s="40"/>
      <c r="C8855" s="40"/>
      <c r="D8855" s="33"/>
      <c r="E8855" s="40"/>
      <c r="F8855" s="41"/>
      <c r="G8855" s="5" t="s">
        <v>2538</v>
      </c>
      <c r="H8855" s="6" t="s">
        <v>2539</v>
      </c>
      <c r="I8855" s="5" t="s">
        <v>24</v>
      </c>
    </row>
    <row r="8856" spans="2:9" ht="13.95" customHeight="1" x14ac:dyDescent="0.25">
      <c r="B8856" s="40"/>
      <c r="C8856" s="40"/>
      <c r="D8856" s="33"/>
      <c r="E8856" s="40"/>
      <c r="F8856" s="41"/>
      <c r="G8856" s="5" t="s">
        <v>841</v>
      </c>
      <c r="H8856" s="6" t="s">
        <v>842</v>
      </c>
      <c r="I8856" s="5" t="s">
        <v>24</v>
      </c>
    </row>
    <row r="8857" spans="2:9" ht="13.95" customHeight="1" x14ac:dyDescent="0.25">
      <c r="B8857" s="40"/>
      <c r="C8857" s="40"/>
      <c r="D8857" s="33"/>
      <c r="E8857" s="40"/>
      <c r="F8857" s="41"/>
      <c r="G8857" s="5" t="s">
        <v>373</v>
      </c>
      <c r="H8857" s="6" t="s">
        <v>374</v>
      </c>
      <c r="I8857" s="5" t="s">
        <v>24</v>
      </c>
    </row>
    <row r="8858" spans="2:9" ht="13.95" customHeight="1" x14ac:dyDescent="0.25">
      <c r="B8858" s="40"/>
      <c r="C8858" s="40"/>
      <c r="D8858" s="36"/>
      <c r="E8858" s="40"/>
      <c r="F8858" s="41"/>
      <c r="G8858" s="5" t="s">
        <v>1009</v>
      </c>
      <c r="H8858" s="6" t="s">
        <v>1010</v>
      </c>
      <c r="I8858" s="5" t="s">
        <v>24</v>
      </c>
    </row>
    <row r="8859" spans="2:9" ht="13.8" x14ac:dyDescent="0.25">
      <c r="B8859" s="40" t="s">
        <v>2540</v>
      </c>
      <c r="C8859" s="40" t="s">
        <v>9</v>
      </c>
      <c r="D8859" s="32"/>
      <c r="E8859" s="40" t="s">
        <v>2541</v>
      </c>
      <c r="F8859" s="41">
        <v>0</v>
      </c>
      <c r="G8859" s="5" t="s">
        <v>61</v>
      </c>
      <c r="H8859" s="6" t="s">
        <v>62</v>
      </c>
      <c r="I8859" s="5" t="s">
        <v>13</v>
      </c>
    </row>
    <row r="8860" spans="2:9" ht="13.95" customHeight="1" x14ac:dyDescent="0.25">
      <c r="B8860" s="40"/>
      <c r="C8860" s="40"/>
      <c r="D8860" s="33"/>
      <c r="E8860" s="41"/>
      <c r="F8860" s="41"/>
      <c r="G8860" s="5" t="s">
        <v>35</v>
      </c>
      <c r="H8860" s="6" t="s">
        <v>36</v>
      </c>
      <c r="I8860" s="5" t="s">
        <v>42</v>
      </c>
    </row>
    <row r="8861" spans="2:9" ht="13.95" customHeight="1" x14ac:dyDescent="0.25">
      <c r="B8861" s="40"/>
      <c r="C8861" s="40"/>
      <c r="D8861" s="33"/>
      <c r="E8861" s="41"/>
      <c r="F8861" s="41"/>
      <c r="G8861" s="5" t="s">
        <v>14</v>
      </c>
      <c r="H8861" s="6" t="s">
        <v>15</v>
      </c>
      <c r="I8861" s="5" t="s">
        <v>24</v>
      </c>
    </row>
    <row r="8862" spans="2:9" ht="13.95" customHeight="1" x14ac:dyDescent="0.25">
      <c r="B8862" s="40"/>
      <c r="C8862" s="40"/>
      <c r="D8862" s="33"/>
      <c r="E8862" s="41"/>
      <c r="F8862" s="41"/>
      <c r="G8862" s="5" t="s">
        <v>40</v>
      </c>
      <c r="H8862" s="6" t="s">
        <v>41</v>
      </c>
      <c r="I8862" s="5" t="s">
        <v>24</v>
      </c>
    </row>
    <row r="8863" spans="2:9" ht="13.95" customHeight="1" x14ac:dyDescent="0.25">
      <c r="B8863" s="40"/>
      <c r="C8863" s="40"/>
      <c r="D8863" s="33"/>
      <c r="E8863" s="41"/>
      <c r="F8863" s="41"/>
      <c r="G8863" s="5" t="s">
        <v>33</v>
      </c>
      <c r="H8863" s="6" t="s">
        <v>34</v>
      </c>
      <c r="I8863" s="5" t="s">
        <v>24</v>
      </c>
    </row>
    <row r="8864" spans="2:9" ht="13.95" customHeight="1" x14ac:dyDescent="0.25">
      <c r="B8864" s="40"/>
      <c r="C8864" s="40"/>
      <c r="D8864" s="33"/>
      <c r="E8864" s="41"/>
      <c r="F8864" s="41"/>
      <c r="G8864" s="5" t="s">
        <v>69</v>
      </c>
      <c r="H8864" s="6" t="s">
        <v>70</v>
      </c>
      <c r="I8864" s="5" t="s">
        <v>24</v>
      </c>
    </row>
    <row r="8865" spans="2:9" ht="13.95" customHeight="1" x14ac:dyDescent="0.25">
      <c r="B8865" s="40"/>
      <c r="C8865" s="40"/>
      <c r="D8865" s="33"/>
      <c r="E8865" s="41"/>
      <c r="F8865" s="41"/>
      <c r="G8865" s="5" t="s">
        <v>38</v>
      </c>
      <c r="H8865" s="6" t="s">
        <v>39</v>
      </c>
      <c r="I8865" s="5" t="s">
        <v>24</v>
      </c>
    </row>
    <row r="8866" spans="2:9" ht="13.95" customHeight="1" x14ac:dyDescent="0.25">
      <c r="B8866" s="40"/>
      <c r="C8866" s="40"/>
      <c r="D8866" s="33"/>
      <c r="E8866" s="41"/>
      <c r="F8866" s="41"/>
      <c r="G8866" s="5" t="s">
        <v>1184</v>
      </c>
      <c r="H8866" s="6" t="s">
        <v>1185</v>
      </c>
      <c r="I8866" s="5" t="s">
        <v>24</v>
      </c>
    </row>
    <row r="8867" spans="2:9" ht="13.95" customHeight="1" x14ac:dyDescent="0.25">
      <c r="B8867" s="40"/>
      <c r="C8867" s="40"/>
      <c r="D8867" s="33"/>
      <c r="E8867" s="41"/>
      <c r="F8867" s="41"/>
      <c r="G8867" s="5" t="s">
        <v>1180</v>
      </c>
      <c r="H8867" s="6" t="s">
        <v>1181</v>
      </c>
      <c r="I8867" s="5" t="s">
        <v>24</v>
      </c>
    </row>
    <row r="8868" spans="2:9" ht="13.95" customHeight="1" x14ac:dyDescent="0.25">
      <c r="B8868" s="40"/>
      <c r="C8868" s="40"/>
      <c r="D8868" s="33"/>
      <c r="E8868" s="41"/>
      <c r="F8868" s="41"/>
      <c r="G8868" s="5" t="s">
        <v>22</v>
      </c>
      <c r="H8868" s="6" t="s">
        <v>23</v>
      </c>
      <c r="I8868" s="5" t="s">
        <v>24</v>
      </c>
    </row>
    <row r="8869" spans="2:9" ht="13.95" customHeight="1" x14ac:dyDescent="0.25">
      <c r="B8869" s="40"/>
      <c r="C8869" s="40"/>
      <c r="D8869" s="33"/>
      <c r="E8869" s="41"/>
      <c r="F8869" s="41"/>
      <c r="G8869" s="5" t="s">
        <v>16</v>
      </c>
      <c r="H8869" s="6" t="s">
        <v>17</v>
      </c>
      <c r="I8869" s="5" t="s">
        <v>24</v>
      </c>
    </row>
    <row r="8870" spans="2:9" ht="13.95" customHeight="1" x14ac:dyDescent="0.25">
      <c r="B8870" s="40"/>
      <c r="C8870" s="40"/>
      <c r="D8870" s="33"/>
      <c r="E8870" s="41"/>
      <c r="F8870" s="41"/>
      <c r="G8870" s="5" t="s">
        <v>1009</v>
      </c>
      <c r="H8870" s="6" t="s">
        <v>1010</v>
      </c>
      <c r="I8870" s="5" t="s">
        <v>24</v>
      </c>
    </row>
    <row r="8871" spans="2:9" ht="13.95" customHeight="1" x14ac:dyDescent="0.25">
      <c r="B8871" s="40"/>
      <c r="C8871" s="40"/>
      <c r="D8871" s="33"/>
      <c r="E8871" s="41"/>
      <c r="F8871" s="41"/>
      <c r="G8871" s="5" t="s">
        <v>1195</v>
      </c>
      <c r="H8871" s="7" t="s">
        <v>1196</v>
      </c>
      <c r="I8871" s="5" t="s">
        <v>24</v>
      </c>
    </row>
    <row r="8872" spans="2:9" ht="13.95" customHeight="1" x14ac:dyDescent="0.25">
      <c r="B8872" s="40"/>
      <c r="C8872" s="40"/>
      <c r="D8872" s="33"/>
      <c r="E8872" s="41"/>
      <c r="F8872" s="41"/>
      <c r="G8872" s="5" t="s">
        <v>1188</v>
      </c>
      <c r="H8872" s="6" t="s">
        <v>1189</v>
      </c>
      <c r="I8872" s="5" t="s">
        <v>24</v>
      </c>
    </row>
    <row r="8873" spans="2:9" ht="13.95" customHeight="1" x14ac:dyDescent="0.25">
      <c r="B8873" s="40"/>
      <c r="C8873" s="40"/>
      <c r="D8873" s="33"/>
      <c r="E8873" s="41"/>
      <c r="F8873" s="41"/>
      <c r="G8873" s="5" t="s">
        <v>114</v>
      </c>
      <c r="H8873" s="6" t="s">
        <v>115</v>
      </c>
      <c r="I8873" s="5" t="s">
        <v>24</v>
      </c>
    </row>
    <row r="8874" spans="2:9" ht="13.95" customHeight="1" x14ac:dyDescent="0.25">
      <c r="B8874" s="40"/>
      <c r="C8874" s="40"/>
      <c r="D8874" s="33"/>
      <c r="E8874" s="41"/>
      <c r="F8874" s="41"/>
      <c r="G8874" s="5" t="s">
        <v>45</v>
      </c>
      <c r="H8874" s="6" t="s">
        <v>46</v>
      </c>
      <c r="I8874" s="5" t="s">
        <v>24</v>
      </c>
    </row>
    <row r="8875" spans="2:9" ht="13.95" customHeight="1" x14ac:dyDescent="0.25">
      <c r="B8875" s="40"/>
      <c r="C8875" s="40"/>
      <c r="D8875" s="33"/>
      <c r="E8875" s="41"/>
      <c r="F8875" s="41"/>
      <c r="G8875" s="5" t="s">
        <v>126</v>
      </c>
      <c r="H8875" s="6" t="s">
        <v>127</v>
      </c>
      <c r="I8875" s="5" t="s">
        <v>24</v>
      </c>
    </row>
    <row r="8876" spans="2:9" ht="13.95" customHeight="1" x14ac:dyDescent="0.25">
      <c r="B8876" s="40"/>
      <c r="C8876" s="40"/>
      <c r="D8876" s="33"/>
      <c r="E8876" s="41"/>
      <c r="F8876" s="41"/>
      <c r="G8876" s="5" t="s">
        <v>132</v>
      </c>
      <c r="H8876" s="6" t="s">
        <v>133</v>
      </c>
      <c r="I8876" s="5" t="s">
        <v>24</v>
      </c>
    </row>
    <row r="8877" spans="2:9" ht="13.95" customHeight="1" x14ac:dyDescent="0.25">
      <c r="B8877" s="40"/>
      <c r="C8877" s="40"/>
      <c r="D8877" s="33"/>
      <c r="E8877" s="41"/>
      <c r="F8877" s="41"/>
      <c r="G8877" s="5" t="s">
        <v>1190</v>
      </c>
      <c r="H8877" s="6" t="s">
        <v>1191</v>
      </c>
      <c r="I8877" s="5" t="s">
        <v>24</v>
      </c>
    </row>
    <row r="8878" spans="2:9" ht="45" customHeight="1" x14ac:dyDescent="0.25">
      <c r="B8878" s="40"/>
      <c r="C8878" s="40"/>
      <c r="D8878" s="33"/>
      <c r="E8878" s="18" t="s">
        <v>2542</v>
      </c>
      <c r="F8878" s="16">
        <v>0</v>
      </c>
      <c r="G8878" s="5" t="s">
        <v>167</v>
      </c>
      <c r="H8878" s="8" t="s">
        <v>168</v>
      </c>
      <c r="I8878" s="5" t="s">
        <v>13</v>
      </c>
    </row>
    <row r="8879" spans="2:9" ht="13.95" customHeight="1" x14ac:dyDescent="0.25">
      <c r="B8879" s="40"/>
      <c r="C8879" s="40"/>
      <c r="D8879" s="33"/>
      <c r="E8879" s="40" t="s">
        <v>2543</v>
      </c>
      <c r="F8879" s="41">
        <v>0</v>
      </c>
      <c r="G8879" s="5" t="s">
        <v>35</v>
      </c>
      <c r="H8879" s="6" t="s">
        <v>36</v>
      </c>
      <c r="I8879" s="5" t="s">
        <v>13</v>
      </c>
    </row>
    <row r="8880" spans="2:9" ht="13.95" customHeight="1" x14ac:dyDescent="0.25">
      <c r="B8880" s="40"/>
      <c r="C8880" s="40"/>
      <c r="D8880" s="33"/>
      <c r="E8880" s="40"/>
      <c r="F8880" s="41"/>
      <c r="G8880" s="5" t="s">
        <v>45</v>
      </c>
      <c r="H8880" s="6" t="s">
        <v>46</v>
      </c>
      <c r="I8880" s="5" t="s">
        <v>13</v>
      </c>
    </row>
    <row r="8881" spans="2:9" ht="13.95" customHeight="1" x14ac:dyDescent="0.25">
      <c r="B8881" s="40"/>
      <c r="C8881" s="40"/>
      <c r="D8881" s="33"/>
      <c r="E8881" s="40"/>
      <c r="F8881" s="41"/>
      <c r="G8881" s="5" t="s">
        <v>33</v>
      </c>
      <c r="H8881" s="6" t="s">
        <v>34</v>
      </c>
      <c r="I8881" s="5" t="s">
        <v>13</v>
      </c>
    </row>
    <row r="8882" spans="2:9" ht="13.95" customHeight="1" x14ac:dyDescent="0.25">
      <c r="B8882" s="40"/>
      <c r="C8882" s="40"/>
      <c r="D8882" s="33"/>
      <c r="E8882" s="40"/>
      <c r="F8882" s="41"/>
      <c r="G8882" s="5" t="s">
        <v>61</v>
      </c>
      <c r="H8882" s="6" t="s">
        <v>62</v>
      </c>
      <c r="I8882" s="5" t="s">
        <v>13</v>
      </c>
    </row>
    <row r="8883" spans="2:9" ht="13.95" customHeight="1" x14ac:dyDescent="0.25">
      <c r="B8883" s="40"/>
      <c r="C8883" s="40"/>
      <c r="D8883" s="33"/>
      <c r="E8883" s="40"/>
      <c r="F8883" s="41"/>
      <c r="G8883" s="5" t="s">
        <v>40</v>
      </c>
      <c r="H8883" s="6" t="s">
        <v>41</v>
      </c>
      <c r="I8883" s="5" t="s">
        <v>42</v>
      </c>
    </row>
    <row r="8884" spans="2:9" ht="13.95" customHeight="1" x14ac:dyDescent="0.25">
      <c r="B8884" s="40"/>
      <c r="C8884" s="40"/>
      <c r="D8884" s="33"/>
      <c r="E8884" s="40"/>
      <c r="F8884" s="41"/>
      <c r="G8884" s="5" t="s">
        <v>14</v>
      </c>
      <c r="H8884" s="6" t="s">
        <v>15</v>
      </c>
      <c r="I8884" s="5" t="s">
        <v>42</v>
      </c>
    </row>
    <row r="8885" spans="2:9" ht="13.95" customHeight="1" x14ac:dyDescent="0.25">
      <c r="B8885" s="40"/>
      <c r="C8885" s="40"/>
      <c r="D8885" s="33"/>
      <c r="E8885" s="40"/>
      <c r="F8885" s="41"/>
      <c r="G8885" s="5" t="s">
        <v>1188</v>
      </c>
      <c r="H8885" s="6" t="s">
        <v>1189</v>
      </c>
      <c r="I8885" s="5" t="s">
        <v>42</v>
      </c>
    </row>
    <row r="8886" spans="2:9" ht="13.95" customHeight="1" x14ac:dyDescent="0.25">
      <c r="B8886" s="40"/>
      <c r="C8886" s="40"/>
      <c r="D8886" s="33"/>
      <c r="E8886" s="40"/>
      <c r="F8886" s="41"/>
      <c r="G8886" s="5" t="s">
        <v>47</v>
      </c>
      <c r="H8886" s="6" t="s">
        <v>48</v>
      </c>
      <c r="I8886" s="5" t="s">
        <v>24</v>
      </c>
    </row>
    <row r="8887" spans="2:9" ht="13.95" customHeight="1" x14ac:dyDescent="0.25">
      <c r="B8887" s="40"/>
      <c r="C8887" s="40"/>
      <c r="D8887" s="33"/>
      <c r="E8887" s="40"/>
      <c r="F8887" s="41"/>
      <c r="G8887" s="5" t="s">
        <v>69</v>
      </c>
      <c r="H8887" s="6" t="s">
        <v>70</v>
      </c>
      <c r="I8887" s="5" t="s">
        <v>24</v>
      </c>
    </row>
    <row r="8888" spans="2:9" ht="13.95" customHeight="1" x14ac:dyDescent="0.25">
      <c r="B8888" s="40"/>
      <c r="C8888" s="40"/>
      <c r="D8888" s="33"/>
      <c r="E8888" s="40"/>
      <c r="F8888" s="41"/>
      <c r="G8888" s="5" t="s">
        <v>124</v>
      </c>
      <c r="H8888" s="6" t="s">
        <v>125</v>
      </c>
      <c r="I8888" s="5" t="s">
        <v>24</v>
      </c>
    </row>
    <row r="8889" spans="2:9" ht="13.95" customHeight="1" x14ac:dyDescent="0.25">
      <c r="B8889" s="40"/>
      <c r="C8889" s="40"/>
      <c r="D8889" s="33"/>
      <c r="E8889" s="40"/>
      <c r="F8889" s="41"/>
      <c r="G8889" s="5" t="s">
        <v>55</v>
      </c>
      <c r="H8889" s="6" t="s">
        <v>56</v>
      </c>
      <c r="I8889" s="5" t="s">
        <v>24</v>
      </c>
    </row>
    <row r="8890" spans="2:9" ht="13.95" customHeight="1" x14ac:dyDescent="0.25">
      <c r="B8890" s="40"/>
      <c r="C8890" s="40"/>
      <c r="D8890" s="33"/>
      <c r="E8890" s="40"/>
      <c r="F8890" s="41"/>
      <c r="G8890" s="5" t="s">
        <v>1184</v>
      </c>
      <c r="H8890" s="6" t="s">
        <v>1185</v>
      </c>
      <c r="I8890" s="5" t="s">
        <v>24</v>
      </c>
    </row>
    <row r="8891" spans="2:9" ht="13.95" customHeight="1" x14ac:dyDescent="0.25">
      <c r="B8891" s="40"/>
      <c r="C8891" s="40"/>
      <c r="D8891" s="33"/>
      <c r="E8891" s="40"/>
      <c r="F8891" s="41"/>
      <c r="G8891" s="5" t="s">
        <v>140</v>
      </c>
      <c r="H8891" s="6" t="s">
        <v>141</v>
      </c>
      <c r="I8891" s="5" t="s">
        <v>24</v>
      </c>
    </row>
    <row r="8892" spans="2:9" ht="13.95" customHeight="1" x14ac:dyDescent="0.25">
      <c r="B8892" s="40"/>
      <c r="C8892" s="40"/>
      <c r="D8892" s="33"/>
      <c r="E8892" s="40"/>
      <c r="F8892" s="41"/>
      <c r="G8892" s="5" t="s">
        <v>1190</v>
      </c>
      <c r="H8892" s="6" t="s">
        <v>1191</v>
      </c>
      <c r="I8892" s="5" t="s">
        <v>24</v>
      </c>
    </row>
    <row r="8893" spans="2:9" ht="13.95" customHeight="1" x14ac:dyDescent="0.25">
      <c r="B8893" s="40"/>
      <c r="C8893" s="40"/>
      <c r="D8893" s="34"/>
      <c r="E8893" s="40"/>
      <c r="F8893" s="41"/>
      <c r="G8893" s="5" t="s">
        <v>256</v>
      </c>
      <c r="H8893" s="6" t="s">
        <v>257</v>
      </c>
      <c r="I8893" s="5" t="s">
        <v>24</v>
      </c>
    </row>
    <row r="8894" spans="2:9" ht="13.95" customHeight="1" x14ac:dyDescent="0.25">
      <c r="B8894" s="40"/>
      <c r="C8894" s="40"/>
      <c r="D8894" s="29" t="s">
        <v>2816</v>
      </c>
      <c r="E8894" s="40"/>
      <c r="F8894" s="41"/>
      <c r="G8894" s="5" t="s">
        <v>101</v>
      </c>
      <c r="H8894" s="6" t="s">
        <v>102</v>
      </c>
      <c r="I8894" s="5" t="s">
        <v>24</v>
      </c>
    </row>
    <row r="8895" spans="2:9" ht="13.95" customHeight="1" x14ac:dyDescent="0.25">
      <c r="B8895" s="40"/>
      <c r="C8895" s="40"/>
      <c r="D8895" s="30"/>
      <c r="E8895" s="40"/>
      <c r="F8895" s="41"/>
      <c r="G8895" s="5" t="s">
        <v>1837</v>
      </c>
      <c r="H8895" s="6" t="s">
        <v>1838</v>
      </c>
      <c r="I8895" s="5" t="s">
        <v>24</v>
      </c>
    </row>
    <row r="8896" spans="2:9" ht="13.95" customHeight="1" x14ac:dyDescent="0.25">
      <c r="B8896" s="40"/>
      <c r="C8896" s="40"/>
      <c r="D8896" s="30"/>
      <c r="E8896" s="40"/>
      <c r="F8896" s="41"/>
      <c r="G8896" s="5" t="s">
        <v>1263</v>
      </c>
      <c r="H8896" s="6" t="s">
        <v>1264</v>
      </c>
      <c r="I8896" s="5" t="s">
        <v>24</v>
      </c>
    </row>
    <row r="8897" spans="2:9" ht="13.95" customHeight="1" x14ac:dyDescent="0.25">
      <c r="B8897" s="40"/>
      <c r="C8897" s="40"/>
      <c r="D8897" s="31"/>
      <c r="E8897" s="40"/>
      <c r="F8897" s="41"/>
      <c r="G8897" s="5" t="s">
        <v>1839</v>
      </c>
      <c r="H8897" s="6" t="s">
        <v>1840</v>
      </c>
      <c r="I8897" s="5" t="s">
        <v>24</v>
      </c>
    </row>
    <row r="8898" spans="2:9" ht="13.95" customHeight="1" x14ac:dyDescent="0.25">
      <c r="B8898" s="40"/>
      <c r="C8898" s="40"/>
      <c r="D8898" s="35"/>
      <c r="E8898" s="40"/>
      <c r="F8898" s="41"/>
      <c r="G8898" s="5" t="s">
        <v>1166</v>
      </c>
      <c r="H8898" s="6" t="s">
        <v>1167</v>
      </c>
      <c r="I8898" s="5" t="s">
        <v>24</v>
      </c>
    </row>
    <row r="8899" spans="2:9" ht="13.95" customHeight="1" x14ac:dyDescent="0.25">
      <c r="B8899" s="40"/>
      <c r="C8899" s="40"/>
      <c r="D8899" s="33"/>
      <c r="E8899" s="40"/>
      <c r="F8899" s="41"/>
      <c r="G8899" s="5" t="s">
        <v>1009</v>
      </c>
      <c r="H8899" s="6" t="s">
        <v>1010</v>
      </c>
      <c r="I8899" s="5" t="s">
        <v>24</v>
      </c>
    </row>
    <row r="8900" spans="2:9" ht="13.95" customHeight="1" x14ac:dyDescent="0.25">
      <c r="B8900" s="40"/>
      <c r="C8900" s="40"/>
      <c r="D8900" s="33"/>
      <c r="E8900" s="40"/>
      <c r="F8900" s="41"/>
      <c r="G8900" s="5" t="s">
        <v>1195</v>
      </c>
      <c r="H8900" s="7" t="s">
        <v>1196</v>
      </c>
      <c r="I8900" s="5" t="s">
        <v>24</v>
      </c>
    </row>
    <row r="8901" spans="2:9" ht="13.8" x14ac:dyDescent="0.25">
      <c r="B8901" s="40"/>
      <c r="C8901" s="40"/>
      <c r="D8901" s="33"/>
      <c r="E8901" s="40" t="s">
        <v>2544</v>
      </c>
      <c r="F8901" s="41">
        <v>0</v>
      </c>
      <c r="G8901" s="5" t="s">
        <v>45</v>
      </c>
      <c r="H8901" s="6" t="s">
        <v>46</v>
      </c>
      <c r="I8901" s="5" t="s">
        <v>13</v>
      </c>
    </row>
    <row r="8902" spans="2:9" ht="13.95" customHeight="1" x14ac:dyDescent="0.25">
      <c r="B8902" s="40"/>
      <c r="C8902" s="40"/>
      <c r="D8902" s="33"/>
      <c r="E8902" s="40"/>
      <c r="F8902" s="41"/>
      <c r="G8902" s="5" t="s">
        <v>169</v>
      </c>
      <c r="H8902" s="6" t="s">
        <v>170</v>
      </c>
      <c r="I8902" s="5" t="s">
        <v>42</v>
      </c>
    </row>
    <row r="8903" spans="2:9" ht="13.95" customHeight="1" x14ac:dyDescent="0.25">
      <c r="B8903" s="40"/>
      <c r="C8903" s="40"/>
      <c r="D8903" s="33"/>
      <c r="E8903" s="40"/>
      <c r="F8903" s="41"/>
      <c r="G8903" s="5" t="s">
        <v>55</v>
      </c>
      <c r="H8903" s="6" t="s">
        <v>56</v>
      </c>
      <c r="I8903" s="5" t="s">
        <v>24</v>
      </c>
    </row>
    <row r="8904" spans="2:9" ht="13.95" customHeight="1" x14ac:dyDescent="0.25">
      <c r="B8904" s="40"/>
      <c r="C8904" s="40"/>
      <c r="D8904" s="33"/>
      <c r="E8904" s="40"/>
      <c r="F8904" s="41"/>
      <c r="G8904" s="5" t="s">
        <v>35</v>
      </c>
      <c r="H8904" s="6" t="s">
        <v>36</v>
      </c>
      <c r="I8904" s="5" t="s">
        <v>24</v>
      </c>
    </row>
    <row r="8905" spans="2:9" ht="13.95" customHeight="1" x14ac:dyDescent="0.25">
      <c r="B8905" s="40"/>
      <c r="C8905" s="40"/>
      <c r="D8905" s="33"/>
      <c r="E8905" s="40"/>
      <c r="F8905" s="41"/>
      <c r="G8905" s="5" t="s">
        <v>116</v>
      </c>
      <c r="H8905" s="6" t="s">
        <v>117</v>
      </c>
      <c r="I8905" s="5" t="s">
        <v>24</v>
      </c>
    </row>
    <row r="8906" spans="2:9" ht="13.95" customHeight="1" x14ac:dyDescent="0.25">
      <c r="B8906" s="40"/>
      <c r="C8906" s="40"/>
      <c r="D8906" s="33"/>
      <c r="E8906" s="40"/>
      <c r="F8906" s="41"/>
      <c r="G8906" s="5" t="s">
        <v>1057</v>
      </c>
      <c r="H8906" s="6" t="s">
        <v>1058</v>
      </c>
      <c r="I8906" s="5" t="s">
        <v>24</v>
      </c>
    </row>
    <row r="8907" spans="2:9" ht="13.95" customHeight="1" x14ac:dyDescent="0.25">
      <c r="B8907" s="40"/>
      <c r="C8907" s="40"/>
      <c r="D8907" s="33"/>
      <c r="E8907" s="40"/>
      <c r="F8907" s="41"/>
      <c r="G8907" s="5" t="s">
        <v>167</v>
      </c>
      <c r="H8907" s="8" t="s">
        <v>168</v>
      </c>
      <c r="I8907" s="5" t="s">
        <v>24</v>
      </c>
    </row>
    <row r="8908" spans="2:9" ht="13.95" customHeight="1" x14ac:dyDescent="0.25">
      <c r="B8908" s="40"/>
      <c r="C8908" s="40"/>
      <c r="D8908" s="33"/>
      <c r="E8908" s="40"/>
      <c r="F8908" s="41"/>
      <c r="G8908" s="5" t="s">
        <v>16</v>
      </c>
      <c r="H8908" s="6" t="s">
        <v>17</v>
      </c>
      <c r="I8908" s="5" t="s">
        <v>24</v>
      </c>
    </row>
    <row r="8909" spans="2:9" ht="13.95" customHeight="1" x14ac:dyDescent="0.25">
      <c r="B8909" s="40"/>
      <c r="C8909" s="40"/>
      <c r="D8909" s="33"/>
      <c r="E8909" s="40"/>
      <c r="F8909" s="41"/>
      <c r="G8909" s="5" t="s">
        <v>29</v>
      </c>
      <c r="H8909" s="6" t="s">
        <v>30</v>
      </c>
      <c r="I8909" s="5" t="s">
        <v>24</v>
      </c>
    </row>
    <row r="8910" spans="2:9" ht="13.95" customHeight="1" x14ac:dyDescent="0.25">
      <c r="B8910" s="40"/>
      <c r="C8910" s="40"/>
      <c r="D8910" s="33"/>
      <c r="E8910" s="40"/>
      <c r="F8910" s="41"/>
      <c r="G8910" s="5" t="s">
        <v>565</v>
      </c>
      <c r="H8910" s="6" t="s">
        <v>566</v>
      </c>
      <c r="I8910" s="5" t="s">
        <v>24</v>
      </c>
    </row>
    <row r="8911" spans="2:9" ht="13.95" customHeight="1" x14ac:dyDescent="0.25">
      <c r="B8911" s="40"/>
      <c r="C8911" s="40"/>
      <c r="D8911" s="33"/>
      <c r="E8911" s="40"/>
      <c r="F8911" s="41"/>
      <c r="G8911" s="5" t="s">
        <v>579</v>
      </c>
      <c r="H8911" s="6" t="s">
        <v>580</v>
      </c>
      <c r="I8911" s="5" t="s">
        <v>24</v>
      </c>
    </row>
    <row r="8912" spans="2:9" ht="13.95" customHeight="1" x14ac:dyDescent="0.25">
      <c r="B8912" s="40"/>
      <c r="C8912" s="40"/>
      <c r="D8912" s="33"/>
      <c r="E8912" s="40"/>
      <c r="F8912" s="41"/>
      <c r="G8912" s="5" t="s">
        <v>1088</v>
      </c>
      <c r="H8912" s="6" t="s">
        <v>1089</v>
      </c>
      <c r="I8912" s="5" t="s">
        <v>24</v>
      </c>
    </row>
    <row r="8913" spans="2:9" ht="13.95" customHeight="1" x14ac:dyDescent="0.25">
      <c r="B8913" s="40"/>
      <c r="C8913" s="40"/>
      <c r="D8913" s="33"/>
      <c r="E8913" s="40"/>
      <c r="F8913" s="41"/>
      <c r="G8913" s="5" t="s">
        <v>124</v>
      </c>
      <c r="H8913" s="6" t="s">
        <v>125</v>
      </c>
      <c r="I8913" s="5" t="s">
        <v>24</v>
      </c>
    </row>
    <row r="8914" spans="2:9" ht="13.95" customHeight="1" x14ac:dyDescent="0.25">
      <c r="B8914" s="40"/>
      <c r="C8914" s="40"/>
      <c r="D8914" s="33"/>
      <c r="E8914" s="40"/>
      <c r="F8914" s="41"/>
      <c r="G8914" s="5" t="s">
        <v>559</v>
      </c>
      <c r="H8914" s="6" t="s">
        <v>560</v>
      </c>
      <c r="I8914" s="5" t="s">
        <v>24</v>
      </c>
    </row>
    <row r="8915" spans="2:9" ht="13.95" customHeight="1" x14ac:dyDescent="0.25">
      <c r="B8915" s="40"/>
      <c r="C8915" s="40"/>
      <c r="D8915" s="33"/>
      <c r="E8915" s="40"/>
      <c r="F8915" s="41"/>
      <c r="G8915" s="5" t="s">
        <v>132</v>
      </c>
      <c r="H8915" s="6" t="s">
        <v>133</v>
      </c>
      <c r="I8915" s="5" t="s">
        <v>24</v>
      </c>
    </row>
    <row r="8916" spans="2:9" ht="13.95" customHeight="1" x14ac:dyDescent="0.25">
      <c r="B8916" s="40"/>
      <c r="C8916" s="40"/>
      <c r="D8916" s="33"/>
      <c r="E8916" s="40"/>
      <c r="F8916" s="41"/>
      <c r="G8916" s="5" t="s">
        <v>171</v>
      </c>
      <c r="H8916" s="6" t="s">
        <v>172</v>
      </c>
      <c r="I8916" s="5" t="s">
        <v>24</v>
      </c>
    </row>
    <row r="8917" spans="2:9" ht="13.95" customHeight="1" x14ac:dyDescent="0.25">
      <c r="B8917" s="40"/>
      <c r="C8917" s="40"/>
      <c r="D8917" s="33"/>
      <c r="E8917" s="40"/>
      <c r="F8917" s="41"/>
      <c r="G8917" s="5" t="s">
        <v>61</v>
      </c>
      <c r="H8917" s="6" t="s">
        <v>62</v>
      </c>
      <c r="I8917" s="5" t="s">
        <v>24</v>
      </c>
    </row>
    <row r="8918" spans="2:9" ht="13.95" customHeight="1" x14ac:dyDescent="0.25">
      <c r="B8918" s="40"/>
      <c r="C8918" s="40"/>
      <c r="D8918" s="33"/>
      <c r="E8918" s="40"/>
      <c r="F8918" s="41"/>
      <c r="G8918" s="5" t="s">
        <v>63</v>
      </c>
      <c r="H8918" s="6" t="s">
        <v>64</v>
      </c>
      <c r="I8918" s="5" t="s">
        <v>24</v>
      </c>
    </row>
    <row r="8919" spans="2:9" ht="13.95" customHeight="1" x14ac:dyDescent="0.25">
      <c r="B8919" s="40"/>
      <c r="C8919" s="40"/>
      <c r="D8919" s="33"/>
      <c r="E8919" s="40"/>
      <c r="F8919" s="41"/>
      <c r="G8919" s="5" t="s">
        <v>709</v>
      </c>
      <c r="H8919" s="6" t="s">
        <v>710</v>
      </c>
      <c r="I8919" s="5" t="s">
        <v>24</v>
      </c>
    </row>
    <row r="8920" spans="2:9" ht="13.8" x14ac:dyDescent="0.25">
      <c r="B8920" s="40"/>
      <c r="C8920" s="40"/>
      <c r="D8920" s="33"/>
      <c r="E8920" s="40" t="s">
        <v>2545</v>
      </c>
      <c r="F8920" s="41">
        <v>0</v>
      </c>
      <c r="G8920" s="5" t="s">
        <v>45</v>
      </c>
      <c r="H8920" s="6" t="s">
        <v>46</v>
      </c>
      <c r="I8920" s="5" t="s">
        <v>13</v>
      </c>
    </row>
    <row r="8921" spans="2:9" ht="13.95" customHeight="1" x14ac:dyDescent="0.25">
      <c r="B8921" s="40"/>
      <c r="C8921" s="40"/>
      <c r="D8921" s="33"/>
      <c r="E8921" s="40"/>
      <c r="F8921" s="41"/>
      <c r="G8921" s="5" t="s">
        <v>124</v>
      </c>
      <c r="H8921" s="6" t="s">
        <v>125</v>
      </c>
      <c r="I8921" s="5" t="s">
        <v>42</v>
      </c>
    </row>
    <row r="8922" spans="2:9" ht="13.95" customHeight="1" x14ac:dyDescent="0.25">
      <c r="B8922" s="40"/>
      <c r="C8922" s="40"/>
      <c r="D8922" s="33"/>
      <c r="E8922" s="40"/>
      <c r="F8922" s="41"/>
      <c r="G8922" s="5" t="s">
        <v>55</v>
      </c>
      <c r="H8922" s="6" t="s">
        <v>56</v>
      </c>
      <c r="I8922" s="5" t="s">
        <v>24</v>
      </c>
    </row>
    <row r="8923" spans="2:9" ht="13.95" customHeight="1" x14ac:dyDescent="0.25">
      <c r="B8923" s="40"/>
      <c r="C8923" s="40"/>
      <c r="D8923" s="33"/>
      <c r="E8923" s="40"/>
      <c r="F8923" s="41"/>
      <c r="G8923" s="5" t="s">
        <v>35</v>
      </c>
      <c r="H8923" s="6" t="s">
        <v>36</v>
      </c>
      <c r="I8923" s="5" t="s">
        <v>24</v>
      </c>
    </row>
    <row r="8924" spans="2:9" ht="13.95" customHeight="1" x14ac:dyDescent="0.25">
      <c r="B8924" s="40"/>
      <c r="C8924" s="40"/>
      <c r="D8924" s="33"/>
      <c r="E8924" s="40"/>
      <c r="F8924" s="41"/>
      <c r="G8924" s="5" t="s">
        <v>171</v>
      </c>
      <c r="H8924" s="6" t="s">
        <v>172</v>
      </c>
      <c r="I8924" s="5" t="s">
        <v>24</v>
      </c>
    </row>
    <row r="8925" spans="2:9" ht="13.95" customHeight="1" x14ac:dyDescent="0.25">
      <c r="B8925" s="40"/>
      <c r="C8925" s="40"/>
      <c r="D8925" s="33"/>
      <c r="E8925" s="40"/>
      <c r="F8925" s="41"/>
      <c r="G8925" s="5" t="s">
        <v>99</v>
      </c>
      <c r="H8925" s="6" t="s">
        <v>100</v>
      </c>
      <c r="I8925" s="5" t="s">
        <v>24</v>
      </c>
    </row>
    <row r="8926" spans="2:9" ht="13.95" customHeight="1" x14ac:dyDescent="0.25">
      <c r="B8926" s="40"/>
      <c r="C8926" s="40"/>
      <c r="D8926" s="33"/>
      <c r="E8926" s="40"/>
      <c r="F8926" s="41"/>
      <c r="G8926" s="5" t="s">
        <v>103</v>
      </c>
      <c r="H8926" s="6" t="s">
        <v>104</v>
      </c>
      <c r="I8926" s="5" t="s">
        <v>24</v>
      </c>
    </row>
    <row r="8927" spans="2:9" ht="13.95" customHeight="1" x14ac:dyDescent="0.25">
      <c r="B8927" s="40"/>
      <c r="C8927" s="40"/>
      <c r="D8927" s="33"/>
      <c r="E8927" s="40"/>
      <c r="F8927" s="41"/>
      <c r="G8927" s="5" t="s">
        <v>22</v>
      </c>
      <c r="H8927" s="6" t="s">
        <v>23</v>
      </c>
      <c r="I8927" s="5" t="s">
        <v>24</v>
      </c>
    </row>
    <row r="8928" spans="2:9" ht="13.95" customHeight="1" x14ac:dyDescent="0.25">
      <c r="B8928" s="40"/>
      <c r="C8928" s="40"/>
      <c r="D8928" s="33"/>
      <c r="E8928" s="40"/>
      <c r="F8928" s="41"/>
      <c r="G8928" s="5" t="s">
        <v>69</v>
      </c>
      <c r="H8928" s="6" t="s">
        <v>70</v>
      </c>
      <c r="I8928" s="5" t="s">
        <v>24</v>
      </c>
    </row>
    <row r="8929" spans="2:9" ht="13.95" customHeight="1" x14ac:dyDescent="0.25">
      <c r="B8929" s="40"/>
      <c r="C8929" s="40"/>
      <c r="D8929" s="33"/>
      <c r="E8929" s="40"/>
      <c r="F8929" s="41"/>
      <c r="G8929" s="5" t="s">
        <v>205</v>
      </c>
      <c r="H8929" s="6" t="s">
        <v>206</v>
      </c>
      <c r="I8929" s="5" t="s">
        <v>24</v>
      </c>
    </row>
    <row r="8930" spans="2:9" ht="13.95" customHeight="1" x14ac:dyDescent="0.25">
      <c r="B8930" s="40"/>
      <c r="C8930" s="40"/>
      <c r="D8930" s="33"/>
      <c r="E8930" s="40"/>
      <c r="F8930" s="41"/>
      <c r="G8930" s="5" t="s">
        <v>1172</v>
      </c>
      <c r="H8930" s="6" t="s">
        <v>1173</v>
      </c>
      <c r="I8930" s="5" t="s">
        <v>24</v>
      </c>
    </row>
    <row r="8931" spans="2:9" ht="13.95" customHeight="1" x14ac:dyDescent="0.25">
      <c r="B8931" s="40"/>
      <c r="C8931" s="40"/>
      <c r="D8931" s="33"/>
      <c r="E8931" s="40"/>
      <c r="F8931" s="41"/>
      <c r="G8931" s="5" t="s">
        <v>126</v>
      </c>
      <c r="H8931" s="6" t="s">
        <v>127</v>
      </c>
      <c r="I8931" s="5" t="s">
        <v>24</v>
      </c>
    </row>
    <row r="8932" spans="2:9" ht="13.95" customHeight="1" x14ac:dyDescent="0.25">
      <c r="B8932" s="40"/>
      <c r="C8932" s="40"/>
      <c r="D8932" s="33"/>
      <c r="E8932" s="40"/>
      <c r="F8932" s="41"/>
      <c r="G8932" s="5" t="s">
        <v>47</v>
      </c>
      <c r="H8932" s="6" t="s">
        <v>48</v>
      </c>
      <c r="I8932" s="5" t="s">
        <v>24</v>
      </c>
    </row>
    <row r="8933" spans="2:9" ht="13.95" customHeight="1" x14ac:dyDescent="0.25">
      <c r="B8933" s="40"/>
      <c r="C8933" s="40"/>
      <c r="D8933" s="33"/>
      <c r="E8933" s="40"/>
      <c r="F8933" s="41"/>
      <c r="G8933" s="5" t="s">
        <v>33</v>
      </c>
      <c r="H8933" s="6" t="s">
        <v>34</v>
      </c>
      <c r="I8933" s="5" t="s">
        <v>24</v>
      </c>
    </row>
    <row r="8934" spans="2:9" ht="13.95" customHeight="1" x14ac:dyDescent="0.25">
      <c r="B8934" s="40"/>
      <c r="C8934" s="40"/>
      <c r="D8934" s="33"/>
      <c r="E8934" s="40"/>
      <c r="F8934" s="41"/>
      <c r="G8934" s="5" t="s">
        <v>1184</v>
      </c>
      <c r="H8934" s="6" t="s">
        <v>1185</v>
      </c>
      <c r="I8934" s="5" t="s">
        <v>24</v>
      </c>
    </row>
    <row r="8935" spans="2:9" ht="13.95" customHeight="1" x14ac:dyDescent="0.25">
      <c r="B8935" s="40"/>
      <c r="C8935" s="40"/>
      <c r="D8935" s="36"/>
      <c r="E8935" s="40"/>
      <c r="F8935" s="41"/>
      <c r="G8935" s="5" t="s">
        <v>57</v>
      </c>
      <c r="H8935" s="6" t="s">
        <v>58</v>
      </c>
      <c r="I8935" s="5" t="s">
        <v>24</v>
      </c>
    </row>
    <row r="8936" spans="2:9" ht="13.8" x14ac:dyDescent="0.25">
      <c r="B8936" s="40" t="s">
        <v>2546</v>
      </c>
      <c r="C8936" s="40" t="s">
        <v>827</v>
      </c>
      <c r="D8936" s="32"/>
      <c r="E8936" s="40" t="s">
        <v>2547</v>
      </c>
      <c r="F8936" s="41">
        <v>0</v>
      </c>
      <c r="G8936" s="5" t="s">
        <v>35</v>
      </c>
      <c r="H8936" s="6" t="s">
        <v>36</v>
      </c>
      <c r="I8936" s="5" t="s">
        <v>13</v>
      </c>
    </row>
    <row r="8937" spans="2:9" ht="13.95" customHeight="1" x14ac:dyDescent="0.25">
      <c r="B8937" s="40"/>
      <c r="C8937" s="40"/>
      <c r="D8937" s="33"/>
      <c r="E8937" s="40"/>
      <c r="F8937" s="41"/>
      <c r="G8937" s="5" t="s">
        <v>167</v>
      </c>
      <c r="H8937" s="8" t="s">
        <v>168</v>
      </c>
      <c r="I8937" s="5" t="s">
        <v>24</v>
      </c>
    </row>
    <row r="8938" spans="2:9" ht="13.95" customHeight="1" x14ac:dyDescent="0.25">
      <c r="B8938" s="40"/>
      <c r="C8938" s="40"/>
      <c r="D8938" s="33"/>
      <c r="E8938" s="40"/>
      <c r="F8938" s="41"/>
      <c r="G8938" s="5" t="s">
        <v>45</v>
      </c>
      <c r="H8938" s="6" t="s">
        <v>46</v>
      </c>
      <c r="I8938" s="5" t="s">
        <v>24</v>
      </c>
    </row>
    <row r="8939" spans="2:9" ht="13.95" customHeight="1" x14ac:dyDescent="0.25">
      <c r="B8939" s="40"/>
      <c r="C8939" s="40"/>
      <c r="D8939" s="33"/>
      <c r="E8939" s="40"/>
      <c r="F8939" s="41"/>
      <c r="G8939" s="5" t="s">
        <v>63</v>
      </c>
      <c r="H8939" s="6" t="s">
        <v>64</v>
      </c>
      <c r="I8939" s="5" t="s">
        <v>24</v>
      </c>
    </row>
    <row r="8940" spans="2:9" ht="13.95" customHeight="1" x14ac:dyDescent="0.25">
      <c r="B8940" s="40"/>
      <c r="C8940" s="40"/>
      <c r="D8940" s="33"/>
      <c r="E8940" s="40"/>
      <c r="F8940" s="41"/>
      <c r="G8940" s="5" t="s">
        <v>16</v>
      </c>
      <c r="H8940" s="6" t="s">
        <v>17</v>
      </c>
      <c r="I8940" s="5" t="s">
        <v>24</v>
      </c>
    </row>
    <row r="8941" spans="2:9" ht="13.95" customHeight="1" x14ac:dyDescent="0.25">
      <c r="B8941" s="40"/>
      <c r="C8941" s="40"/>
      <c r="D8941" s="33"/>
      <c r="E8941" s="40"/>
      <c r="F8941" s="41"/>
      <c r="G8941" s="5" t="s">
        <v>101</v>
      </c>
      <c r="H8941" s="6" t="s">
        <v>102</v>
      </c>
      <c r="I8941" s="5" t="s">
        <v>24</v>
      </c>
    </row>
    <row r="8942" spans="2:9" ht="13.95" customHeight="1" x14ac:dyDescent="0.25">
      <c r="B8942" s="40"/>
      <c r="C8942" s="40"/>
      <c r="D8942" s="33"/>
      <c r="E8942" s="40"/>
      <c r="F8942" s="41"/>
      <c r="G8942" s="5" t="s">
        <v>837</v>
      </c>
      <c r="H8942" s="6" t="s">
        <v>838</v>
      </c>
      <c r="I8942" s="5" t="s">
        <v>24</v>
      </c>
    </row>
    <row r="8943" spans="2:9" ht="13.95" customHeight="1" x14ac:dyDescent="0.25">
      <c r="B8943" s="40"/>
      <c r="C8943" s="40"/>
      <c r="D8943" s="33"/>
      <c r="E8943" s="40"/>
      <c r="F8943" s="41"/>
      <c r="G8943" s="5" t="s">
        <v>150</v>
      </c>
      <c r="H8943" s="6" t="s">
        <v>151</v>
      </c>
      <c r="I8943" s="5" t="s">
        <v>24</v>
      </c>
    </row>
    <row r="8944" spans="2:9" ht="13.95" customHeight="1" x14ac:dyDescent="0.25">
      <c r="B8944" s="40"/>
      <c r="C8944" s="40"/>
      <c r="D8944" s="33"/>
      <c r="E8944" s="40"/>
      <c r="F8944" s="41"/>
      <c r="G8944" s="5" t="s">
        <v>152</v>
      </c>
      <c r="H8944" s="6" t="s">
        <v>153</v>
      </c>
      <c r="I8944" s="5" t="s">
        <v>24</v>
      </c>
    </row>
    <row r="8945" spans="2:9" ht="13.95" customHeight="1" x14ac:dyDescent="0.25">
      <c r="B8945" s="40"/>
      <c r="C8945" s="40"/>
      <c r="D8945" s="33"/>
      <c r="E8945" s="40"/>
      <c r="F8945" s="41"/>
      <c r="G8945" s="5" t="s">
        <v>620</v>
      </c>
      <c r="H8945" s="6" t="s">
        <v>621</v>
      </c>
      <c r="I8945" s="5" t="s">
        <v>24</v>
      </c>
    </row>
    <row r="8946" spans="2:9" ht="13.95" customHeight="1" x14ac:dyDescent="0.25">
      <c r="B8946" s="40"/>
      <c r="C8946" s="40"/>
      <c r="D8946" s="33"/>
      <c r="E8946" s="40"/>
      <c r="F8946" s="41"/>
      <c r="G8946" s="5" t="s">
        <v>228</v>
      </c>
      <c r="H8946" s="6" t="s">
        <v>229</v>
      </c>
      <c r="I8946" s="5" t="s">
        <v>24</v>
      </c>
    </row>
    <row r="8947" spans="2:9" ht="13.95" customHeight="1" x14ac:dyDescent="0.25">
      <c r="B8947" s="40"/>
      <c r="C8947" s="40"/>
      <c r="D8947" s="33"/>
      <c r="E8947" s="40"/>
      <c r="F8947" s="41"/>
      <c r="G8947" s="5" t="s">
        <v>197</v>
      </c>
      <c r="H8947" s="6" t="s">
        <v>198</v>
      </c>
      <c r="I8947" s="5" t="s">
        <v>24</v>
      </c>
    </row>
    <row r="8948" spans="2:9" ht="13.95" customHeight="1" x14ac:dyDescent="0.25">
      <c r="B8948" s="40"/>
      <c r="C8948" s="40"/>
      <c r="D8948" s="33"/>
      <c r="E8948" s="40"/>
      <c r="F8948" s="41"/>
      <c r="G8948" s="5" t="s">
        <v>162</v>
      </c>
      <c r="H8948" s="6" t="s">
        <v>163</v>
      </c>
      <c r="I8948" s="5" t="s">
        <v>24</v>
      </c>
    </row>
    <row r="8949" spans="2:9" ht="13.95" customHeight="1" x14ac:dyDescent="0.25">
      <c r="B8949" s="40"/>
      <c r="C8949" s="40"/>
      <c r="D8949" s="33"/>
      <c r="E8949" s="40"/>
      <c r="F8949" s="41"/>
      <c r="G8949" s="5" t="s">
        <v>122</v>
      </c>
      <c r="H8949" s="6" t="s">
        <v>123</v>
      </c>
      <c r="I8949" s="5" t="s">
        <v>24</v>
      </c>
    </row>
    <row r="8950" spans="2:9" ht="13.95" customHeight="1" x14ac:dyDescent="0.25">
      <c r="B8950" s="40"/>
      <c r="C8950" s="40"/>
      <c r="D8950" s="33"/>
      <c r="E8950" s="40"/>
      <c r="F8950" s="41"/>
      <c r="G8950" s="5" t="s">
        <v>1032</v>
      </c>
      <c r="H8950" s="6" t="s">
        <v>1033</v>
      </c>
      <c r="I8950" s="5" t="s">
        <v>24</v>
      </c>
    </row>
    <row r="8951" spans="2:9" ht="13.95" customHeight="1" x14ac:dyDescent="0.25">
      <c r="B8951" s="40"/>
      <c r="C8951" s="40"/>
      <c r="D8951" s="33"/>
      <c r="E8951" s="40"/>
      <c r="F8951" s="41"/>
      <c r="G8951" s="5" t="s">
        <v>55</v>
      </c>
      <c r="H8951" s="6" t="s">
        <v>56</v>
      </c>
      <c r="I8951" s="5" t="s">
        <v>24</v>
      </c>
    </row>
    <row r="8952" spans="2:9" ht="13.95" customHeight="1" x14ac:dyDescent="0.25">
      <c r="B8952" s="40"/>
      <c r="C8952" s="40"/>
      <c r="D8952" s="33"/>
      <c r="E8952" s="40"/>
      <c r="F8952" s="41"/>
      <c r="G8952" s="5" t="s">
        <v>185</v>
      </c>
      <c r="H8952" s="6" t="s">
        <v>186</v>
      </c>
      <c r="I8952" s="5" t="s">
        <v>24</v>
      </c>
    </row>
    <row r="8953" spans="2:9" ht="13.95" customHeight="1" x14ac:dyDescent="0.25">
      <c r="B8953" s="40"/>
      <c r="C8953" s="40"/>
      <c r="D8953" s="33"/>
      <c r="E8953" s="40"/>
      <c r="F8953" s="41"/>
      <c r="G8953" s="5" t="s">
        <v>963</v>
      </c>
      <c r="H8953" s="6" t="s">
        <v>964</v>
      </c>
      <c r="I8953" s="5" t="s">
        <v>24</v>
      </c>
    </row>
    <row r="8954" spans="2:9" ht="13.95" customHeight="1" x14ac:dyDescent="0.25">
      <c r="B8954" s="40"/>
      <c r="C8954" s="40"/>
      <c r="D8954" s="33"/>
      <c r="E8954" s="40"/>
      <c r="F8954" s="41"/>
      <c r="G8954" s="5" t="s">
        <v>61</v>
      </c>
      <c r="H8954" s="6" t="s">
        <v>62</v>
      </c>
      <c r="I8954" s="5" t="s">
        <v>24</v>
      </c>
    </row>
    <row r="8955" spans="2:9" ht="13.95" customHeight="1" x14ac:dyDescent="0.25">
      <c r="B8955" s="40"/>
      <c r="C8955" s="40"/>
      <c r="D8955" s="33"/>
      <c r="E8955" s="40"/>
      <c r="F8955" s="41"/>
      <c r="G8955" s="5" t="s">
        <v>95</v>
      </c>
      <c r="H8955" s="6" t="s">
        <v>96</v>
      </c>
      <c r="I8955" s="5" t="s">
        <v>24</v>
      </c>
    </row>
    <row r="8956" spans="2:9" ht="13.95" customHeight="1" x14ac:dyDescent="0.25">
      <c r="B8956" s="40"/>
      <c r="C8956" s="40"/>
      <c r="D8956" s="33"/>
      <c r="E8956" s="40"/>
      <c r="F8956" s="41"/>
      <c r="G8956" s="5" t="s">
        <v>1629</v>
      </c>
      <c r="H8956" s="6" t="s">
        <v>1630</v>
      </c>
      <c r="I8956" s="5" t="s">
        <v>24</v>
      </c>
    </row>
    <row r="8957" spans="2:9" ht="13.95" customHeight="1" x14ac:dyDescent="0.25">
      <c r="B8957" s="40"/>
      <c r="C8957" s="40"/>
      <c r="D8957" s="33"/>
      <c r="E8957" s="40"/>
      <c r="F8957" s="41"/>
      <c r="G8957" s="5" t="s">
        <v>913</v>
      </c>
      <c r="H8957" s="6" t="s">
        <v>914</v>
      </c>
      <c r="I8957" s="5" t="s">
        <v>24</v>
      </c>
    </row>
    <row r="8958" spans="2:9" ht="13.95" customHeight="1" x14ac:dyDescent="0.25">
      <c r="B8958" s="40"/>
      <c r="C8958" s="40"/>
      <c r="D8958" s="33"/>
      <c r="E8958" s="40"/>
      <c r="F8958" s="41"/>
      <c r="G8958" s="5" t="s">
        <v>1422</v>
      </c>
      <c r="H8958" s="6" t="s">
        <v>1423</v>
      </c>
      <c r="I8958" s="5" t="s">
        <v>24</v>
      </c>
    </row>
    <row r="8959" spans="2:9" ht="13.95" customHeight="1" x14ac:dyDescent="0.25">
      <c r="B8959" s="40"/>
      <c r="C8959" s="40"/>
      <c r="D8959" s="33"/>
      <c r="E8959" s="40"/>
      <c r="F8959" s="41"/>
      <c r="G8959" s="5" t="s">
        <v>1611</v>
      </c>
      <c r="H8959" s="6" t="s">
        <v>1612</v>
      </c>
      <c r="I8959" s="5" t="s">
        <v>24</v>
      </c>
    </row>
    <row r="8960" spans="2:9" ht="13.95" customHeight="1" x14ac:dyDescent="0.25">
      <c r="B8960" s="40"/>
      <c r="C8960" s="40"/>
      <c r="D8960" s="33"/>
      <c r="E8960" s="40"/>
      <c r="F8960" s="41"/>
      <c r="G8960" s="5" t="s">
        <v>1523</v>
      </c>
      <c r="H8960" s="6" t="s">
        <v>1524</v>
      </c>
      <c r="I8960" s="5" t="s">
        <v>24</v>
      </c>
    </row>
    <row r="8961" spans="2:9" ht="13.95" customHeight="1" x14ac:dyDescent="0.25">
      <c r="B8961" s="40"/>
      <c r="C8961" s="40"/>
      <c r="D8961" s="33"/>
      <c r="E8961" s="40"/>
      <c r="F8961" s="41"/>
      <c r="G8961" s="5" t="s">
        <v>209</v>
      </c>
      <c r="H8961" s="6" t="s">
        <v>210</v>
      </c>
      <c r="I8961" s="5" t="s">
        <v>24</v>
      </c>
    </row>
    <row r="8962" spans="2:9" ht="13.95" customHeight="1" x14ac:dyDescent="0.25">
      <c r="B8962" s="40"/>
      <c r="C8962" s="40"/>
      <c r="D8962" s="33"/>
      <c r="E8962" s="40"/>
      <c r="F8962" s="41"/>
      <c r="G8962" s="5" t="s">
        <v>1366</v>
      </c>
      <c r="H8962" s="6" t="s">
        <v>1367</v>
      </c>
      <c r="I8962" s="5" t="s">
        <v>24</v>
      </c>
    </row>
    <row r="8963" spans="2:9" ht="13.95" customHeight="1" x14ac:dyDescent="0.25">
      <c r="B8963" s="40"/>
      <c r="C8963" s="40"/>
      <c r="D8963" s="33"/>
      <c r="E8963" s="40"/>
      <c r="F8963" s="41"/>
      <c r="G8963" s="5" t="s">
        <v>512</v>
      </c>
      <c r="H8963" s="6" t="s">
        <v>513</v>
      </c>
      <c r="I8963" s="5" t="s">
        <v>24</v>
      </c>
    </row>
    <row r="8964" spans="2:9" ht="13.95" customHeight="1" x14ac:dyDescent="0.25">
      <c r="B8964" s="40"/>
      <c r="C8964" s="40"/>
      <c r="D8964" s="33"/>
      <c r="E8964" s="40"/>
      <c r="F8964" s="41"/>
      <c r="G8964" s="5" t="s">
        <v>451</v>
      </c>
      <c r="H8964" s="6" t="s">
        <v>452</v>
      </c>
      <c r="I8964" s="5" t="s">
        <v>24</v>
      </c>
    </row>
    <row r="8965" spans="2:9" ht="13.95" customHeight="1" x14ac:dyDescent="0.25">
      <c r="B8965" s="40"/>
      <c r="C8965" s="40"/>
      <c r="D8965" s="33"/>
      <c r="E8965" s="40"/>
      <c r="F8965" s="41"/>
      <c r="G8965" s="5" t="s">
        <v>924</v>
      </c>
      <c r="H8965" s="6" t="s">
        <v>925</v>
      </c>
      <c r="I8965" s="5" t="s">
        <v>24</v>
      </c>
    </row>
    <row r="8966" spans="2:9" ht="13.95" customHeight="1" x14ac:dyDescent="0.25">
      <c r="B8966" s="40"/>
      <c r="C8966" s="40"/>
      <c r="D8966" s="33"/>
      <c r="E8966" s="40"/>
      <c r="F8966" s="41"/>
      <c r="G8966" s="5" t="s">
        <v>1986</v>
      </c>
      <c r="H8966" s="6" t="s">
        <v>1987</v>
      </c>
      <c r="I8966" s="5" t="s">
        <v>24</v>
      </c>
    </row>
    <row r="8967" spans="2:9" ht="13.95" customHeight="1" x14ac:dyDescent="0.25">
      <c r="B8967" s="40"/>
      <c r="C8967" s="40"/>
      <c r="D8967" s="33"/>
      <c r="E8967" s="40"/>
      <c r="F8967" s="41"/>
      <c r="G8967" s="7" t="s">
        <v>489</v>
      </c>
      <c r="H8967" s="6" t="s">
        <v>490</v>
      </c>
      <c r="I8967" s="5" t="s">
        <v>24</v>
      </c>
    </row>
    <row r="8968" spans="2:9" ht="13.95" customHeight="1" x14ac:dyDescent="0.25">
      <c r="B8968" s="40"/>
      <c r="C8968" s="40"/>
      <c r="D8968" s="33"/>
      <c r="E8968" s="40"/>
      <c r="F8968" s="41"/>
      <c r="G8968" s="5" t="s">
        <v>855</v>
      </c>
      <c r="H8968" s="6" t="s">
        <v>856</v>
      </c>
      <c r="I8968" s="5" t="s">
        <v>24</v>
      </c>
    </row>
    <row r="8969" spans="2:9" ht="13.95" customHeight="1" x14ac:dyDescent="0.25">
      <c r="B8969" s="40"/>
      <c r="C8969" s="40"/>
      <c r="D8969" s="33"/>
      <c r="E8969" s="40"/>
      <c r="F8969" s="41"/>
      <c r="G8969" s="5" t="s">
        <v>475</v>
      </c>
      <c r="H8969" s="6" t="s">
        <v>476</v>
      </c>
      <c r="I8969" s="5" t="s">
        <v>24</v>
      </c>
    </row>
    <row r="8970" spans="2:9" ht="13.95" customHeight="1" x14ac:dyDescent="0.25">
      <c r="B8970" s="40"/>
      <c r="C8970" s="40"/>
      <c r="D8970" s="33"/>
      <c r="E8970" s="40"/>
      <c r="F8970" s="41"/>
      <c r="G8970" s="5" t="s">
        <v>2548</v>
      </c>
      <c r="H8970" s="6" t="s">
        <v>2549</v>
      </c>
      <c r="I8970" s="5" t="s">
        <v>24</v>
      </c>
    </row>
    <row r="8971" spans="2:9" ht="13.95" customHeight="1" x14ac:dyDescent="0.25">
      <c r="B8971" s="40"/>
      <c r="C8971" s="40"/>
      <c r="D8971" s="33"/>
      <c r="E8971" s="40"/>
      <c r="F8971" s="41"/>
      <c r="G8971" s="5" t="s">
        <v>1773</v>
      </c>
      <c r="H8971" s="6" t="s">
        <v>1774</v>
      </c>
      <c r="I8971" s="5" t="s">
        <v>24</v>
      </c>
    </row>
    <row r="8972" spans="2:9" ht="13.95" customHeight="1" x14ac:dyDescent="0.25">
      <c r="B8972" s="40"/>
      <c r="C8972" s="40"/>
      <c r="D8972" s="33"/>
      <c r="E8972" s="40"/>
      <c r="F8972" s="41"/>
      <c r="G8972" s="5" t="s">
        <v>2550</v>
      </c>
      <c r="H8972" s="6" t="s">
        <v>2551</v>
      </c>
      <c r="I8972" s="5" t="s">
        <v>24</v>
      </c>
    </row>
    <row r="8973" spans="2:9" ht="13.95" customHeight="1" x14ac:dyDescent="0.25">
      <c r="B8973" s="40"/>
      <c r="C8973" s="40"/>
      <c r="D8973" s="33"/>
      <c r="E8973" s="40"/>
      <c r="F8973" s="41"/>
      <c r="G8973" s="5" t="s">
        <v>103</v>
      </c>
      <c r="H8973" s="6" t="s">
        <v>104</v>
      </c>
      <c r="I8973" s="5" t="s">
        <v>24</v>
      </c>
    </row>
    <row r="8974" spans="2:9" ht="13.95" customHeight="1" x14ac:dyDescent="0.25">
      <c r="B8974" s="40"/>
      <c r="C8974" s="40"/>
      <c r="D8974" s="33"/>
      <c r="E8974" s="40"/>
      <c r="F8974" s="41"/>
      <c r="G8974" s="5" t="s">
        <v>1696</v>
      </c>
      <c r="H8974" s="6" t="s">
        <v>1697</v>
      </c>
      <c r="I8974" s="5" t="s">
        <v>24</v>
      </c>
    </row>
    <row r="8975" spans="2:9" ht="13.95" customHeight="1" x14ac:dyDescent="0.25">
      <c r="B8975" s="40"/>
      <c r="C8975" s="40"/>
      <c r="D8975" s="33"/>
      <c r="E8975" s="40"/>
      <c r="F8975" s="41"/>
      <c r="G8975" s="5" t="s">
        <v>2552</v>
      </c>
      <c r="H8975" s="6" t="s">
        <v>2553</v>
      </c>
      <c r="I8975" s="5" t="s">
        <v>24</v>
      </c>
    </row>
    <row r="8976" spans="2:9" ht="13.95" customHeight="1" x14ac:dyDescent="0.25">
      <c r="B8976" s="40"/>
      <c r="C8976" s="40"/>
      <c r="D8976" s="33"/>
      <c r="E8976" s="40"/>
      <c r="F8976" s="41"/>
      <c r="G8976" s="5" t="s">
        <v>22</v>
      </c>
      <c r="H8976" s="6" t="s">
        <v>23</v>
      </c>
      <c r="I8976" s="5" t="s">
        <v>24</v>
      </c>
    </row>
    <row r="8977" spans="2:9" ht="13.95" customHeight="1" x14ac:dyDescent="0.25">
      <c r="B8977" s="40"/>
      <c r="C8977" s="40"/>
      <c r="D8977" s="33"/>
      <c r="E8977" s="40"/>
      <c r="F8977" s="41"/>
      <c r="G8977" s="5" t="s">
        <v>1005</v>
      </c>
      <c r="H8977" s="6" t="s">
        <v>1006</v>
      </c>
      <c r="I8977" s="5" t="s">
        <v>24</v>
      </c>
    </row>
    <row r="8978" spans="2:9" ht="13.95" customHeight="1" x14ac:dyDescent="0.25">
      <c r="B8978" s="40"/>
      <c r="C8978" s="40"/>
      <c r="D8978" s="33"/>
      <c r="E8978" s="40"/>
      <c r="F8978" s="41"/>
      <c r="G8978" s="5" t="s">
        <v>173</v>
      </c>
      <c r="H8978" s="6" t="s">
        <v>174</v>
      </c>
      <c r="I8978" s="5" t="s">
        <v>24</v>
      </c>
    </row>
    <row r="8979" spans="2:9" ht="13.95" customHeight="1" x14ac:dyDescent="0.25">
      <c r="B8979" s="40"/>
      <c r="C8979" s="40"/>
      <c r="D8979" s="33"/>
      <c r="E8979" s="40"/>
      <c r="F8979" s="41"/>
      <c r="G8979" s="5" t="s">
        <v>1067</v>
      </c>
      <c r="H8979" s="6" t="s">
        <v>1068</v>
      </c>
      <c r="I8979" s="5" t="s">
        <v>24</v>
      </c>
    </row>
    <row r="8980" spans="2:9" ht="13.95" customHeight="1" x14ac:dyDescent="0.25">
      <c r="B8980" s="40"/>
      <c r="C8980" s="40"/>
      <c r="D8980" s="33"/>
      <c r="E8980" s="40"/>
      <c r="F8980" s="41"/>
      <c r="G8980" s="5" t="s">
        <v>1903</v>
      </c>
      <c r="H8980" s="6" t="s">
        <v>1904</v>
      </c>
      <c r="I8980" s="5" t="s">
        <v>24</v>
      </c>
    </row>
    <row r="8981" spans="2:9" ht="13.95" customHeight="1" x14ac:dyDescent="0.25">
      <c r="B8981" s="40"/>
      <c r="C8981" s="40"/>
      <c r="D8981" s="33"/>
      <c r="E8981" s="40"/>
      <c r="F8981" s="41"/>
      <c r="G8981" s="5" t="s">
        <v>628</v>
      </c>
      <c r="H8981" s="6" t="s">
        <v>629</v>
      </c>
      <c r="I8981" s="5" t="s">
        <v>24</v>
      </c>
    </row>
    <row r="8982" spans="2:9" ht="13.95" customHeight="1" x14ac:dyDescent="0.25">
      <c r="B8982" s="40"/>
      <c r="C8982" s="40"/>
      <c r="D8982" s="33"/>
      <c r="E8982" s="40"/>
      <c r="F8982" s="41"/>
      <c r="G8982" s="5" t="s">
        <v>951</v>
      </c>
      <c r="H8982" s="6" t="s">
        <v>952</v>
      </c>
      <c r="I8982" s="5" t="s">
        <v>24</v>
      </c>
    </row>
    <row r="8983" spans="2:9" ht="13.95" customHeight="1" x14ac:dyDescent="0.25">
      <c r="B8983" s="40"/>
      <c r="C8983" s="40"/>
      <c r="D8983" s="33"/>
      <c r="E8983" s="40"/>
      <c r="F8983" s="41"/>
      <c r="G8983" s="5" t="s">
        <v>384</v>
      </c>
      <c r="H8983" s="6" t="s">
        <v>385</v>
      </c>
      <c r="I8983" s="5" t="s">
        <v>24</v>
      </c>
    </row>
    <row r="8984" spans="2:9" ht="13.95" customHeight="1" x14ac:dyDescent="0.25">
      <c r="B8984" s="40"/>
      <c r="C8984" s="40"/>
      <c r="D8984" s="33"/>
      <c r="E8984" s="40"/>
      <c r="F8984" s="41"/>
      <c r="G8984" s="5" t="s">
        <v>105</v>
      </c>
      <c r="H8984" s="6" t="s">
        <v>106</v>
      </c>
      <c r="I8984" s="5" t="s">
        <v>24</v>
      </c>
    </row>
    <row r="8985" spans="2:9" ht="13.95" customHeight="1" x14ac:dyDescent="0.25">
      <c r="B8985" s="40"/>
      <c r="C8985" s="40"/>
      <c r="D8985" s="33"/>
      <c r="E8985" s="40"/>
      <c r="F8985" s="41"/>
      <c r="G8985" s="5" t="s">
        <v>107</v>
      </c>
      <c r="H8985" s="6" t="s">
        <v>108</v>
      </c>
      <c r="I8985" s="5" t="s">
        <v>24</v>
      </c>
    </row>
    <row r="8986" spans="2:9" ht="13.8" x14ac:dyDescent="0.25">
      <c r="B8986" s="40"/>
      <c r="C8986" s="40"/>
      <c r="D8986" s="33"/>
      <c r="E8986" s="40" t="s">
        <v>2554</v>
      </c>
      <c r="F8986" s="40">
        <v>0</v>
      </c>
      <c r="G8986" s="5" t="s">
        <v>45</v>
      </c>
      <c r="H8986" s="6" t="s">
        <v>46</v>
      </c>
      <c r="I8986" s="5" t="s">
        <v>13</v>
      </c>
    </row>
    <row r="8987" spans="2:9" ht="13.95" customHeight="1" x14ac:dyDescent="0.25">
      <c r="B8987" s="40"/>
      <c r="C8987" s="40"/>
      <c r="D8987" s="33"/>
      <c r="E8987" s="40"/>
      <c r="F8987" s="40"/>
      <c r="G8987" s="5" t="s">
        <v>51</v>
      </c>
      <c r="H8987" s="6" t="s">
        <v>52</v>
      </c>
      <c r="I8987" s="5" t="s">
        <v>24</v>
      </c>
    </row>
    <row r="8988" spans="2:9" ht="13.95" customHeight="1" x14ac:dyDescent="0.25">
      <c r="B8988" s="40"/>
      <c r="C8988" s="40"/>
      <c r="D8988" s="33"/>
      <c r="E8988" s="40"/>
      <c r="F8988" s="40"/>
      <c r="G8988" s="5" t="s">
        <v>55</v>
      </c>
      <c r="H8988" s="6" t="s">
        <v>56</v>
      </c>
      <c r="I8988" s="5" t="s">
        <v>24</v>
      </c>
    </row>
    <row r="8989" spans="2:9" ht="13.95" customHeight="1" x14ac:dyDescent="0.25">
      <c r="B8989" s="40"/>
      <c r="C8989" s="40"/>
      <c r="D8989" s="33"/>
      <c r="E8989" s="40"/>
      <c r="F8989" s="40"/>
      <c r="G8989" s="5" t="s">
        <v>124</v>
      </c>
      <c r="H8989" s="6" t="s">
        <v>125</v>
      </c>
      <c r="I8989" s="5" t="s">
        <v>24</v>
      </c>
    </row>
    <row r="8990" spans="2:9" ht="13.95" customHeight="1" x14ac:dyDescent="0.25">
      <c r="B8990" s="40"/>
      <c r="C8990" s="40"/>
      <c r="D8990" s="33"/>
      <c r="E8990" s="40"/>
      <c r="F8990" s="40"/>
      <c r="G8990" s="5" t="s">
        <v>140</v>
      </c>
      <c r="H8990" s="6" t="s">
        <v>141</v>
      </c>
      <c r="I8990" s="5" t="s">
        <v>24</v>
      </c>
    </row>
    <row r="8991" spans="2:9" ht="13.95" customHeight="1" x14ac:dyDescent="0.25">
      <c r="B8991" s="40"/>
      <c r="C8991" s="40"/>
      <c r="D8991" s="33"/>
      <c r="E8991" s="40"/>
      <c r="F8991" s="40"/>
      <c r="G8991" s="5" t="s">
        <v>35</v>
      </c>
      <c r="H8991" s="6" t="s">
        <v>36</v>
      </c>
      <c r="I8991" s="5" t="s">
        <v>24</v>
      </c>
    </row>
    <row r="8992" spans="2:9" ht="13.95" customHeight="1" x14ac:dyDescent="0.25">
      <c r="B8992" s="40"/>
      <c r="C8992" s="40"/>
      <c r="D8992" s="33"/>
      <c r="E8992" s="40"/>
      <c r="F8992" s="40"/>
      <c r="G8992" s="5" t="s">
        <v>61</v>
      </c>
      <c r="H8992" s="6" t="s">
        <v>62</v>
      </c>
      <c r="I8992" s="5" t="s">
        <v>24</v>
      </c>
    </row>
    <row r="8993" spans="2:9" ht="13.95" customHeight="1" x14ac:dyDescent="0.25">
      <c r="B8993" s="40"/>
      <c r="C8993" s="40"/>
      <c r="D8993" s="33"/>
      <c r="E8993" s="40"/>
      <c r="F8993" s="40"/>
      <c r="G8993" s="5" t="s">
        <v>160</v>
      </c>
      <c r="H8993" s="6" t="s">
        <v>161</v>
      </c>
      <c r="I8993" s="5" t="s">
        <v>24</v>
      </c>
    </row>
    <row r="8994" spans="2:9" ht="13.95" customHeight="1" x14ac:dyDescent="0.25">
      <c r="B8994" s="40"/>
      <c r="C8994" s="40"/>
      <c r="D8994" s="33"/>
      <c r="E8994" s="40"/>
      <c r="F8994" s="40"/>
      <c r="G8994" s="5" t="s">
        <v>63</v>
      </c>
      <c r="H8994" s="6" t="s">
        <v>64</v>
      </c>
      <c r="I8994" s="5" t="s">
        <v>24</v>
      </c>
    </row>
    <row r="8995" spans="2:9" ht="13.95" customHeight="1" x14ac:dyDescent="0.25">
      <c r="B8995" s="40"/>
      <c r="C8995" s="40"/>
      <c r="D8995" s="33"/>
      <c r="E8995" s="40"/>
      <c r="F8995" s="40"/>
      <c r="G8995" s="5" t="s">
        <v>69</v>
      </c>
      <c r="H8995" s="6" t="s">
        <v>70</v>
      </c>
      <c r="I8995" s="5" t="s">
        <v>24</v>
      </c>
    </row>
    <row r="8996" spans="2:9" ht="13.95" customHeight="1" x14ac:dyDescent="0.25">
      <c r="B8996" s="40"/>
      <c r="C8996" s="40"/>
      <c r="D8996" s="33"/>
      <c r="E8996" s="40"/>
      <c r="F8996" s="40"/>
      <c r="G8996" s="5" t="s">
        <v>75</v>
      </c>
      <c r="H8996" s="6" t="s">
        <v>76</v>
      </c>
      <c r="I8996" s="5" t="s">
        <v>24</v>
      </c>
    </row>
    <row r="8997" spans="2:9" ht="13.95" customHeight="1" x14ac:dyDescent="0.25">
      <c r="B8997" s="40"/>
      <c r="C8997" s="40"/>
      <c r="D8997" s="33"/>
      <c r="E8997" s="40"/>
      <c r="F8997" s="40"/>
      <c r="G8997" s="5" t="s">
        <v>236</v>
      </c>
      <c r="H8997" s="6" t="s">
        <v>237</v>
      </c>
      <c r="I8997" s="5" t="s">
        <v>24</v>
      </c>
    </row>
    <row r="8998" spans="2:9" ht="13.95" customHeight="1" x14ac:dyDescent="0.25">
      <c r="B8998" s="40"/>
      <c r="C8998" s="40"/>
      <c r="D8998" s="33"/>
      <c r="E8998" s="40"/>
      <c r="F8998" s="40"/>
      <c r="G8998" s="5" t="s">
        <v>195</v>
      </c>
      <c r="H8998" s="6" t="s">
        <v>196</v>
      </c>
      <c r="I8998" s="5" t="s">
        <v>24</v>
      </c>
    </row>
    <row r="8999" spans="2:9" ht="13.95" customHeight="1" x14ac:dyDescent="0.25">
      <c r="B8999" s="40"/>
      <c r="C8999" s="40"/>
      <c r="D8999" s="33"/>
      <c r="E8999" s="40"/>
      <c r="F8999" s="40"/>
      <c r="G8999" s="5" t="s">
        <v>228</v>
      </c>
      <c r="H8999" s="6" t="s">
        <v>229</v>
      </c>
      <c r="I8999" s="5" t="s">
        <v>24</v>
      </c>
    </row>
    <row r="9000" spans="2:9" ht="13.95" customHeight="1" x14ac:dyDescent="0.25">
      <c r="B9000" s="40"/>
      <c r="C9000" s="40"/>
      <c r="D9000" s="33"/>
      <c r="E9000" s="40"/>
      <c r="F9000" s="40"/>
      <c r="G9000" s="5" t="s">
        <v>181</v>
      </c>
      <c r="H9000" s="6" t="s">
        <v>182</v>
      </c>
      <c r="I9000" s="5" t="s">
        <v>24</v>
      </c>
    </row>
    <row r="9001" spans="2:9" ht="13.95" customHeight="1" x14ac:dyDescent="0.25">
      <c r="B9001" s="40"/>
      <c r="C9001" s="40"/>
      <c r="D9001" s="33"/>
      <c r="E9001" s="40"/>
      <c r="F9001" s="40"/>
      <c r="G9001" s="5" t="s">
        <v>111</v>
      </c>
      <c r="H9001" s="6" t="s">
        <v>112</v>
      </c>
      <c r="I9001" s="5" t="s">
        <v>24</v>
      </c>
    </row>
    <row r="9002" spans="2:9" ht="13.95" customHeight="1" x14ac:dyDescent="0.25">
      <c r="B9002" s="40"/>
      <c r="C9002" s="40"/>
      <c r="D9002" s="33"/>
      <c r="E9002" s="40"/>
      <c r="F9002" s="40"/>
      <c r="G9002" s="5" t="s">
        <v>223</v>
      </c>
      <c r="H9002" s="6" t="s">
        <v>224</v>
      </c>
      <c r="I9002" s="5" t="s">
        <v>24</v>
      </c>
    </row>
    <row r="9003" spans="2:9" ht="13.95" customHeight="1" x14ac:dyDescent="0.25">
      <c r="B9003" s="40"/>
      <c r="C9003" s="40"/>
      <c r="D9003" s="33"/>
      <c r="E9003" s="40"/>
      <c r="F9003" s="40"/>
      <c r="G9003" s="5" t="s">
        <v>1155</v>
      </c>
      <c r="H9003" s="6" t="s">
        <v>1156</v>
      </c>
      <c r="I9003" s="5" t="s">
        <v>24</v>
      </c>
    </row>
    <row r="9004" spans="2:9" ht="13.95" customHeight="1" x14ac:dyDescent="0.25">
      <c r="B9004" s="40"/>
      <c r="C9004" s="40"/>
      <c r="D9004" s="33"/>
      <c r="E9004" s="40"/>
      <c r="F9004" s="40"/>
      <c r="G9004" s="5" t="s">
        <v>939</v>
      </c>
      <c r="H9004" s="6" t="s">
        <v>940</v>
      </c>
      <c r="I9004" s="5" t="s">
        <v>24</v>
      </c>
    </row>
    <row r="9005" spans="2:9" ht="13.95" customHeight="1" x14ac:dyDescent="0.25">
      <c r="B9005" s="40"/>
      <c r="C9005" s="40"/>
      <c r="D9005" s="33"/>
      <c r="E9005" s="40"/>
      <c r="F9005" s="40"/>
      <c r="G9005" s="5" t="s">
        <v>953</v>
      </c>
      <c r="H9005" s="6" t="s">
        <v>954</v>
      </c>
      <c r="I9005" s="5" t="s">
        <v>24</v>
      </c>
    </row>
    <row r="9006" spans="2:9" ht="13.95" customHeight="1" x14ac:dyDescent="0.25">
      <c r="B9006" s="40"/>
      <c r="C9006" s="40"/>
      <c r="D9006" s="33"/>
      <c r="E9006" s="40"/>
      <c r="F9006" s="40"/>
      <c r="G9006" s="5" t="s">
        <v>59</v>
      </c>
      <c r="H9006" s="6" t="s">
        <v>60</v>
      </c>
      <c r="I9006" s="5" t="s">
        <v>24</v>
      </c>
    </row>
    <row r="9007" spans="2:9" ht="13.95" customHeight="1" x14ac:dyDescent="0.25">
      <c r="B9007" s="40"/>
      <c r="C9007" s="40"/>
      <c r="D9007" s="33"/>
      <c r="E9007" s="40"/>
      <c r="F9007" s="40"/>
      <c r="G9007" s="5" t="s">
        <v>95</v>
      </c>
      <c r="H9007" s="6" t="s">
        <v>96</v>
      </c>
      <c r="I9007" s="5" t="s">
        <v>24</v>
      </c>
    </row>
    <row r="9008" spans="2:9" ht="13.95" customHeight="1" x14ac:dyDescent="0.25">
      <c r="B9008" s="40"/>
      <c r="C9008" s="40"/>
      <c r="D9008" s="33"/>
      <c r="E9008" s="40"/>
      <c r="F9008" s="40"/>
      <c r="G9008" s="5" t="s">
        <v>1228</v>
      </c>
      <c r="H9008" s="6" t="s">
        <v>1229</v>
      </c>
      <c r="I9008" s="5" t="s">
        <v>24</v>
      </c>
    </row>
    <row r="9009" spans="2:9" ht="13.95" customHeight="1" x14ac:dyDescent="0.25">
      <c r="B9009" s="40"/>
      <c r="C9009" s="40"/>
      <c r="D9009" s="33"/>
      <c r="E9009" s="40"/>
      <c r="F9009" s="40"/>
      <c r="G9009" s="5" t="s">
        <v>565</v>
      </c>
      <c r="H9009" s="6" t="s">
        <v>566</v>
      </c>
      <c r="I9009" s="5" t="s">
        <v>24</v>
      </c>
    </row>
    <row r="9010" spans="2:9" ht="13.95" customHeight="1" x14ac:dyDescent="0.25">
      <c r="B9010" s="40"/>
      <c r="C9010" s="40"/>
      <c r="D9010" s="33"/>
      <c r="E9010" s="40"/>
      <c r="F9010" s="40"/>
      <c r="G9010" s="5" t="s">
        <v>1044</v>
      </c>
      <c r="H9010" s="6" t="s">
        <v>1045</v>
      </c>
      <c r="I9010" s="5" t="s">
        <v>24</v>
      </c>
    </row>
    <row r="9011" spans="2:9" ht="13.95" customHeight="1" x14ac:dyDescent="0.25">
      <c r="B9011" s="40"/>
      <c r="C9011" s="40"/>
      <c r="D9011" s="33"/>
      <c r="E9011" s="40"/>
      <c r="F9011" s="40"/>
      <c r="G9011" s="5" t="s">
        <v>459</v>
      </c>
      <c r="H9011" s="6" t="s">
        <v>460</v>
      </c>
      <c r="I9011" s="5" t="s">
        <v>24</v>
      </c>
    </row>
    <row r="9012" spans="2:9" ht="13.95" customHeight="1" x14ac:dyDescent="0.25">
      <c r="B9012" s="40"/>
      <c r="C9012" s="40"/>
      <c r="D9012" s="33"/>
      <c r="E9012" s="40"/>
      <c r="F9012" s="40"/>
      <c r="G9012" s="5" t="s">
        <v>1499</v>
      </c>
      <c r="H9012" s="6" t="s">
        <v>1500</v>
      </c>
      <c r="I9012" s="5" t="s">
        <v>24</v>
      </c>
    </row>
    <row r="9013" spans="2:9" ht="13.95" customHeight="1" x14ac:dyDescent="0.25">
      <c r="B9013" s="40"/>
      <c r="C9013" s="40"/>
      <c r="D9013" s="33"/>
      <c r="E9013" s="40"/>
      <c r="F9013" s="40"/>
      <c r="G9013" s="5" t="s">
        <v>132</v>
      </c>
      <c r="H9013" s="6" t="s">
        <v>133</v>
      </c>
      <c r="I9013" s="5" t="s">
        <v>24</v>
      </c>
    </row>
    <row r="9014" spans="2:9" ht="13.95" customHeight="1" x14ac:dyDescent="0.25">
      <c r="B9014" s="40"/>
      <c r="C9014" s="40"/>
      <c r="D9014" s="33"/>
      <c r="E9014" s="40"/>
      <c r="F9014" s="40"/>
      <c r="G9014" s="5" t="s">
        <v>1072</v>
      </c>
      <c r="H9014" s="6" t="s">
        <v>1073</v>
      </c>
      <c r="I9014" s="5" t="s">
        <v>24</v>
      </c>
    </row>
    <row r="9015" spans="2:9" ht="13.95" customHeight="1" x14ac:dyDescent="0.25">
      <c r="B9015" s="40"/>
      <c r="C9015" s="40"/>
      <c r="D9015" s="33"/>
      <c r="E9015" s="40"/>
      <c r="F9015" s="40"/>
      <c r="G9015" s="5" t="s">
        <v>2555</v>
      </c>
      <c r="H9015" s="6" t="s">
        <v>2556</v>
      </c>
      <c r="I9015" s="5" t="s">
        <v>24</v>
      </c>
    </row>
    <row r="9016" spans="2:9" ht="13.95" customHeight="1" x14ac:dyDescent="0.25">
      <c r="B9016" s="40"/>
      <c r="C9016" s="40"/>
      <c r="D9016" s="33"/>
      <c r="E9016" s="40"/>
      <c r="F9016" s="40"/>
      <c r="G9016" s="5" t="s">
        <v>489</v>
      </c>
      <c r="H9016" s="6" t="s">
        <v>490</v>
      </c>
      <c r="I9016" s="5" t="s">
        <v>24</v>
      </c>
    </row>
    <row r="9017" spans="2:9" ht="13.95" customHeight="1" x14ac:dyDescent="0.25">
      <c r="B9017" s="40"/>
      <c r="C9017" s="40"/>
      <c r="D9017" s="33"/>
      <c r="E9017" s="40"/>
      <c r="F9017" s="40"/>
      <c r="G9017" s="7" t="s">
        <v>1176</v>
      </c>
      <c r="H9017" s="6" t="s">
        <v>1177</v>
      </c>
      <c r="I9017" s="5" t="s">
        <v>24</v>
      </c>
    </row>
    <row r="9018" spans="2:9" ht="13.95" customHeight="1" x14ac:dyDescent="0.25">
      <c r="B9018" s="40"/>
      <c r="C9018" s="40"/>
      <c r="D9018" s="33"/>
      <c r="E9018" s="40"/>
      <c r="F9018" s="40"/>
      <c r="G9018" s="5" t="s">
        <v>169</v>
      </c>
      <c r="H9018" s="6" t="s">
        <v>170</v>
      </c>
      <c r="I9018" s="5" t="s">
        <v>24</v>
      </c>
    </row>
    <row r="9019" spans="2:9" ht="13.95" customHeight="1" x14ac:dyDescent="0.25">
      <c r="B9019" s="40"/>
      <c r="C9019" s="40"/>
      <c r="D9019" s="33"/>
      <c r="E9019" s="40"/>
      <c r="F9019" s="40"/>
      <c r="G9019" s="5" t="s">
        <v>361</v>
      </c>
      <c r="H9019" s="6" t="s">
        <v>362</v>
      </c>
      <c r="I9019" s="5" t="s">
        <v>24</v>
      </c>
    </row>
    <row r="9020" spans="2:9" ht="13.95" customHeight="1" x14ac:dyDescent="0.25">
      <c r="B9020" s="40"/>
      <c r="C9020" s="40"/>
      <c r="D9020" s="33"/>
      <c r="E9020" s="40"/>
      <c r="F9020" s="40"/>
      <c r="G9020" s="5" t="s">
        <v>1088</v>
      </c>
      <c r="H9020" s="6" t="s">
        <v>1089</v>
      </c>
      <c r="I9020" s="5" t="s">
        <v>24</v>
      </c>
    </row>
    <row r="9021" spans="2:9" ht="13.95" customHeight="1" x14ac:dyDescent="0.25">
      <c r="B9021" s="40"/>
      <c r="C9021" s="40"/>
      <c r="D9021" s="33"/>
      <c r="E9021" s="40"/>
      <c r="F9021" s="40"/>
      <c r="G9021" s="5" t="s">
        <v>932</v>
      </c>
      <c r="H9021" s="6" t="s">
        <v>933</v>
      </c>
      <c r="I9021" s="5" t="s">
        <v>24</v>
      </c>
    </row>
    <row r="9022" spans="2:9" ht="13.95" customHeight="1" x14ac:dyDescent="0.25">
      <c r="B9022" s="40"/>
      <c r="C9022" s="40"/>
      <c r="D9022" s="33"/>
      <c r="E9022" s="40"/>
      <c r="F9022" s="40"/>
      <c r="G9022" s="5" t="s">
        <v>1032</v>
      </c>
      <c r="H9022" s="6" t="s">
        <v>1033</v>
      </c>
      <c r="I9022" s="5" t="s">
        <v>24</v>
      </c>
    </row>
    <row r="9023" spans="2:9" ht="13.95" customHeight="1" x14ac:dyDescent="0.25">
      <c r="B9023" s="40"/>
      <c r="C9023" s="40"/>
      <c r="D9023" s="33"/>
      <c r="E9023" s="40"/>
      <c r="F9023" s="40"/>
      <c r="G9023" s="5" t="s">
        <v>262</v>
      </c>
      <c r="H9023" s="6" t="s">
        <v>263</v>
      </c>
      <c r="I9023" s="5" t="s">
        <v>24</v>
      </c>
    </row>
    <row r="9024" spans="2:9" ht="13.95" customHeight="1" x14ac:dyDescent="0.25">
      <c r="B9024" s="40"/>
      <c r="C9024" s="40"/>
      <c r="D9024" s="33"/>
      <c r="E9024" s="40"/>
      <c r="F9024" s="40"/>
      <c r="G9024" s="5" t="s">
        <v>1159</v>
      </c>
      <c r="H9024" s="6" t="s">
        <v>1160</v>
      </c>
      <c r="I9024" s="5" t="s">
        <v>24</v>
      </c>
    </row>
    <row r="9025" spans="2:9" ht="13.95" customHeight="1" x14ac:dyDescent="0.25">
      <c r="B9025" s="40"/>
      <c r="C9025" s="40"/>
      <c r="D9025" s="33"/>
      <c r="E9025" s="40"/>
      <c r="F9025" s="40"/>
      <c r="G9025" s="5" t="s">
        <v>244</v>
      </c>
      <c r="H9025" s="6" t="s">
        <v>245</v>
      </c>
      <c r="I9025" s="5" t="s">
        <v>24</v>
      </c>
    </row>
    <row r="9026" spans="2:9" ht="13.95" customHeight="1" x14ac:dyDescent="0.25">
      <c r="B9026" s="40"/>
      <c r="C9026" s="40"/>
      <c r="D9026" s="33"/>
      <c r="E9026" s="40"/>
      <c r="F9026" s="40"/>
      <c r="G9026" s="5" t="s">
        <v>654</v>
      </c>
      <c r="H9026" s="6" t="s">
        <v>655</v>
      </c>
      <c r="I9026" s="5" t="s">
        <v>24</v>
      </c>
    </row>
    <row r="9027" spans="2:9" ht="13.95" customHeight="1" x14ac:dyDescent="0.25">
      <c r="B9027" s="40"/>
      <c r="C9027" s="40"/>
      <c r="D9027" s="33"/>
      <c r="E9027" s="40"/>
      <c r="F9027" s="40"/>
      <c r="G9027" s="5" t="s">
        <v>386</v>
      </c>
      <c r="H9027" s="6" t="s">
        <v>387</v>
      </c>
      <c r="I9027" s="5" t="s">
        <v>24</v>
      </c>
    </row>
    <row r="9028" spans="2:9" ht="13.95" customHeight="1" x14ac:dyDescent="0.25">
      <c r="B9028" s="40"/>
      <c r="C9028" s="40"/>
      <c r="D9028" s="33"/>
      <c r="E9028" s="40"/>
      <c r="F9028" s="40"/>
      <c r="G9028" s="5" t="s">
        <v>1092</v>
      </c>
      <c r="H9028" s="6" t="s">
        <v>1093</v>
      </c>
      <c r="I9028" s="5" t="s">
        <v>24</v>
      </c>
    </row>
    <row r="9029" spans="2:9" ht="13.95" customHeight="1" x14ac:dyDescent="0.25">
      <c r="B9029" s="40"/>
      <c r="C9029" s="40"/>
      <c r="D9029" s="33"/>
      <c r="E9029" s="40"/>
      <c r="F9029" s="40"/>
      <c r="G9029" s="5" t="s">
        <v>1074</v>
      </c>
      <c r="H9029" s="6" t="s">
        <v>1075</v>
      </c>
      <c r="I9029" s="5" t="s">
        <v>24</v>
      </c>
    </row>
    <row r="9030" spans="2:9" ht="13.95" customHeight="1" x14ac:dyDescent="0.25">
      <c r="B9030" s="40"/>
      <c r="C9030" s="40"/>
      <c r="D9030" s="33"/>
      <c r="E9030" s="40"/>
      <c r="F9030" s="40"/>
      <c r="G9030" s="5" t="s">
        <v>248</v>
      </c>
      <c r="H9030" s="6" t="s">
        <v>249</v>
      </c>
      <c r="I9030" s="5" t="s">
        <v>24</v>
      </c>
    </row>
    <row r="9031" spans="2:9" ht="13.95" customHeight="1" x14ac:dyDescent="0.25">
      <c r="B9031" s="40"/>
      <c r="C9031" s="40"/>
      <c r="D9031" s="33"/>
      <c r="E9031" s="40"/>
      <c r="F9031" s="40"/>
      <c r="G9031" s="5" t="s">
        <v>737</v>
      </c>
      <c r="H9031" s="6" t="s">
        <v>738</v>
      </c>
      <c r="I9031" s="5" t="s">
        <v>24</v>
      </c>
    </row>
    <row r="9032" spans="2:9" ht="13.95" customHeight="1" x14ac:dyDescent="0.25">
      <c r="B9032" s="40"/>
      <c r="C9032" s="40"/>
      <c r="D9032" s="33"/>
      <c r="E9032" s="40"/>
      <c r="F9032" s="40"/>
      <c r="G9032" s="5" t="s">
        <v>234</v>
      </c>
      <c r="H9032" s="6" t="s">
        <v>235</v>
      </c>
      <c r="I9032" s="5" t="s">
        <v>24</v>
      </c>
    </row>
    <row r="9033" spans="2:9" ht="13.95" customHeight="1" x14ac:dyDescent="0.25">
      <c r="B9033" s="40"/>
      <c r="C9033" s="40"/>
      <c r="D9033" s="33"/>
      <c r="E9033" s="40"/>
      <c r="F9033" s="40"/>
      <c r="G9033" s="5" t="s">
        <v>1748</v>
      </c>
      <c r="H9033" s="6" t="s">
        <v>1749</v>
      </c>
      <c r="I9033" s="5" t="s">
        <v>24</v>
      </c>
    </row>
    <row r="9034" spans="2:9" ht="13.95" customHeight="1" x14ac:dyDescent="0.25">
      <c r="B9034" s="40"/>
      <c r="C9034" s="40"/>
      <c r="D9034" s="33"/>
      <c r="E9034" s="40"/>
      <c r="F9034" s="40"/>
      <c r="G9034" s="5" t="s">
        <v>1216</v>
      </c>
      <c r="H9034" s="6" t="s">
        <v>1217</v>
      </c>
      <c r="I9034" s="5" t="s">
        <v>24</v>
      </c>
    </row>
    <row r="9035" spans="2:9" ht="13.95" customHeight="1" x14ac:dyDescent="0.25">
      <c r="B9035" s="40"/>
      <c r="C9035" s="40"/>
      <c r="D9035" s="33"/>
      <c r="E9035" s="40"/>
      <c r="F9035" s="40"/>
      <c r="G9035" s="5" t="s">
        <v>1059</v>
      </c>
      <c r="H9035" s="6" t="s">
        <v>1060</v>
      </c>
      <c r="I9035" s="5" t="s">
        <v>24</v>
      </c>
    </row>
    <row r="9036" spans="2:9" ht="13.8" x14ac:dyDescent="0.25">
      <c r="B9036" s="40"/>
      <c r="C9036" s="40"/>
      <c r="D9036" s="33"/>
      <c r="E9036" s="40" t="s">
        <v>2557</v>
      </c>
      <c r="F9036" s="41">
        <v>0</v>
      </c>
      <c r="G9036" s="5" t="s">
        <v>51</v>
      </c>
      <c r="H9036" s="6" t="s">
        <v>52</v>
      </c>
      <c r="I9036" s="5" t="s">
        <v>13</v>
      </c>
    </row>
    <row r="9037" spans="2:9" ht="13.95" customHeight="1" x14ac:dyDescent="0.25">
      <c r="B9037" s="40"/>
      <c r="C9037" s="40"/>
      <c r="D9037" s="33"/>
      <c r="E9037" s="40"/>
      <c r="F9037" s="41"/>
      <c r="G9037" s="5" t="s">
        <v>195</v>
      </c>
      <c r="H9037" s="6" t="s">
        <v>196</v>
      </c>
      <c r="I9037" s="5" t="s">
        <v>24</v>
      </c>
    </row>
    <row r="9038" spans="2:9" ht="13.95" customHeight="1" x14ac:dyDescent="0.25">
      <c r="B9038" s="40"/>
      <c r="C9038" s="40"/>
      <c r="D9038" s="33"/>
      <c r="E9038" s="40"/>
      <c r="F9038" s="41"/>
      <c r="G9038" s="5" t="s">
        <v>1120</v>
      </c>
      <c r="H9038" s="6" t="s">
        <v>1121</v>
      </c>
      <c r="I9038" s="5" t="s">
        <v>24</v>
      </c>
    </row>
    <row r="9039" spans="2:9" ht="13.95" customHeight="1" x14ac:dyDescent="0.25">
      <c r="B9039" s="40"/>
      <c r="C9039" s="40"/>
      <c r="D9039" s="33"/>
      <c r="E9039" s="40"/>
      <c r="F9039" s="41"/>
      <c r="G9039" s="5" t="s">
        <v>79</v>
      </c>
      <c r="H9039" s="6" t="s">
        <v>80</v>
      </c>
      <c r="I9039" s="5" t="s">
        <v>24</v>
      </c>
    </row>
    <row r="9040" spans="2:9" ht="13.95" customHeight="1" x14ac:dyDescent="0.25">
      <c r="B9040" s="40"/>
      <c r="C9040" s="40"/>
      <c r="D9040" s="33"/>
      <c r="E9040" s="40"/>
      <c r="F9040" s="41"/>
      <c r="G9040" s="5" t="s">
        <v>254</v>
      </c>
      <c r="H9040" s="6" t="s">
        <v>255</v>
      </c>
      <c r="I9040" s="5" t="s">
        <v>24</v>
      </c>
    </row>
    <row r="9041" spans="2:9" ht="13.95" customHeight="1" x14ac:dyDescent="0.25">
      <c r="B9041" s="40"/>
      <c r="C9041" s="40"/>
      <c r="D9041" s="33"/>
      <c r="E9041" s="40"/>
      <c r="F9041" s="41"/>
      <c r="G9041" s="5" t="s">
        <v>45</v>
      </c>
      <c r="H9041" s="6" t="s">
        <v>46</v>
      </c>
      <c r="I9041" s="5" t="s">
        <v>24</v>
      </c>
    </row>
    <row r="9042" spans="2:9" ht="13.95" customHeight="1" x14ac:dyDescent="0.25">
      <c r="B9042" s="40"/>
      <c r="C9042" s="40"/>
      <c r="D9042" s="33"/>
      <c r="E9042" s="40"/>
      <c r="F9042" s="41"/>
      <c r="G9042" s="5" t="s">
        <v>252</v>
      </c>
      <c r="H9042" s="6" t="s">
        <v>253</v>
      </c>
      <c r="I9042" s="5" t="s">
        <v>24</v>
      </c>
    </row>
    <row r="9043" spans="2:9" ht="13.95" customHeight="1" x14ac:dyDescent="0.25">
      <c r="B9043" s="40"/>
      <c r="C9043" s="40"/>
      <c r="D9043" s="33"/>
      <c r="E9043" s="40"/>
      <c r="F9043" s="41"/>
      <c r="G9043" s="5" t="s">
        <v>81</v>
      </c>
      <c r="H9043" s="6" t="s">
        <v>82</v>
      </c>
      <c r="I9043" s="5" t="s">
        <v>24</v>
      </c>
    </row>
    <row r="9044" spans="2:9" ht="13.95" customHeight="1" x14ac:dyDescent="0.25">
      <c r="B9044" s="40"/>
      <c r="C9044" s="40"/>
      <c r="D9044" s="33"/>
      <c r="E9044" s="40"/>
      <c r="F9044" s="41"/>
      <c r="G9044" s="5" t="s">
        <v>753</v>
      </c>
      <c r="H9044" s="6" t="s">
        <v>754</v>
      </c>
      <c r="I9044" s="5" t="s">
        <v>24</v>
      </c>
    </row>
    <row r="9045" spans="2:9" ht="13.95" customHeight="1" x14ac:dyDescent="0.25">
      <c r="B9045" s="40"/>
      <c r="C9045" s="40"/>
      <c r="D9045" s="33"/>
      <c r="E9045" s="40"/>
      <c r="F9045" s="41"/>
      <c r="G9045" s="5" t="s">
        <v>85</v>
      </c>
      <c r="H9045" s="6" t="s">
        <v>86</v>
      </c>
      <c r="I9045" s="5" t="s">
        <v>24</v>
      </c>
    </row>
    <row r="9046" spans="2:9" ht="13.95" customHeight="1" x14ac:dyDescent="0.25">
      <c r="B9046" s="40"/>
      <c r="C9046" s="40"/>
      <c r="D9046" s="33"/>
      <c r="E9046" s="40"/>
      <c r="F9046" s="41"/>
      <c r="G9046" s="5" t="s">
        <v>38</v>
      </c>
      <c r="H9046" s="6" t="s">
        <v>39</v>
      </c>
      <c r="I9046" s="5" t="s">
        <v>24</v>
      </c>
    </row>
    <row r="9047" spans="2:9" ht="13.95" customHeight="1" x14ac:dyDescent="0.25">
      <c r="B9047" s="40"/>
      <c r="C9047" s="40"/>
      <c r="D9047" s="33"/>
      <c r="E9047" s="40"/>
      <c r="F9047" s="41"/>
      <c r="G9047" s="5" t="s">
        <v>1084</v>
      </c>
      <c r="H9047" s="6" t="s">
        <v>1085</v>
      </c>
      <c r="I9047" s="5" t="s">
        <v>24</v>
      </c>
    </row>
    <row r="9048" spans="2:9" ht="13.95" customHeight="1" x14ac:dyDescent="0.25">
      <c r="B9048" s="40"/>
      <c r="C9048" s="40"/>
      <c r="D9048" s="33"/>
      <c r="E9048" s="40"/>
      <c r="F9048" s="41"/>
      <c r="G9048" s="5" t="s">
        <v>1139</v>
      </c>
      <c r="H9048" s="6" t="s">
        <v>1140</v>
      </c>
      <c r="I9048" s="5" t="s">
        <v>24</v>
      </c>
    </row>
    <row r="9049" spans="2:9" ht="13.95" customHeight="1" x14ac:dyDescent="0.25">
      <c r="B9049" s="40"/>
      <c r="C9049" s="40"/>
      <c r="D9049" s="33"/>
      <c r="E9049" s="40"/>
      <c r="F9049" s="41"/>
      <c r="G9049" s="5" t="s">
        <v>1137</v>
      </c>
      <c r="H9049" s="6" t="s">
        <v>1138</v>
      </c>
      <c r="I9049" s="5" t="s">
        <v>24</v>
      </c>
    </row>
    <row r="9050" spans="2:9" ht="13.95" customHeight="1" x14ac:dyDescent="0.25">
      <c r="B9050" s="40"/>
      <c r="C9050" s="40"/>
      <c r="D9050" s="33"/>
      <c r="E9050" s="40"/>
      <c r="F9050" s="41"/>
      <c r="G9050" s="5" t="s">
        <v>95</v>
      </c>
      <c r="H9050" s="6" t="s">
        <v>96</v>
      </c>
      <c r="I9050" s="5" t="s">
        <v>24</v>
      </c>
    </row>
    <row r="9051" spans="2:9" ht="13.95" customHeight="1" x14ac:dyDescent="0.25">
      <c r="B9051" s="40"/>
      <c r="C9051" s="40"/>
      <c r="D9051" s="33"/>
      <c r="E9051" s="40"/>
      <c r="F9051" s="41"/>
      <c r="G9051" s="5" t="s">
        <v>185</v>
      </c>
      <c r="H9051" s="6" t="s">
        <v>186</v>
      </c>
      <c r="I9051" s="5" t="s">
        <v>24</v>
      </c>
    </row>
    <row r="9052" spans="2:9" ht="13.95" customHeight="1" x14ac:dyDescent="0.25">
      <c r="B9052" s="40"/>
      <c r="C9052" s="40"/>
      <c r="D9052" s="33"/>
      <c r="E9052" s="40"/>
      <c r="F9052" s="41"/>
      <c r="G9052" s="5" t="s">
        <v>1092</v>
      </c>
      <c r="H9052" s="6" t="s">
        <v>1093</v>
      </c>
      <c r="I9052" s="5" t="s">
        <v>24</v>
      </c>
    </row>
    <row r="9053" spans="2:9" ht="13.95" customHeight="1" x14ac:dyDescent="0.25">
      <c r="B9053" s="40"/>
      <c r="C9053" s="40"/>
      <c r="D9053" s="33"/>
      <c r="E9053" s="40"/>
      <c r="F9053" s="41"/>
      <c r="G9053" s="5" t="s">
        <v>160</v>
      </c>
      <c r="H9053" s="6" t="s">
        <v>161</v>
      </c>
      <c r="I9053" s="5" t="s">
        <v>24</v>
      </c>
    </row>
    <row r="9054" spans="2:9" ht="13.95" customHeight="1" x14ac:dyDescent="0.25">
      <c r="B9054" s="40"/>
      <c r="C9054" s="40"/>
      <c r="D9054" s="33"/>
      <c r="E9054" s="40"/>
      <c r="F9054" s="41"/>
      <c r="G9054" s="5" t="s">
        <v>61</v>
      </c>
      <c r="H9054" s="6" t="s">
        <v>62</v>
      </c>
      <c r="I9054" s="5" t="s">
        <v>24</v>
      </c>
    </row>
    <row r="9055" spans="2:9" ht="13.95" customHeight="1" x14ac:dyDescent="0.25">
      <c r="B9055" s="40"/>
      <c r="C9055" s="40"/>
      <c r="D9055" s="33"/>
      <c r="E9055" s="40"/>
      <c r="F9055" s="41"/>
      <c r="G9055" s="5" t="s">
        <v>75</v>
      </c>
      <c r="H9055" s="6" t="s">
        <v>76</v>
      </c>
      <c r="I9055" s="5" t="s">
        <v>24</v>
      </c>
    </row>
    <row r="9056" spans="2:9" ht="13.95" customHeight="1" x14ac:dyDescent="0.25">
      <c r="B9056" s="40"/>
      <c r="C9056" s="40"/>
      <c r="D9056" s="33"/>
      <c r="E9056" s="40"/>
      <c r="F9056" s="41"/>
      <c r="G9056" s="5" t="s">
        <v>244</v>
      </c>
      <c r="H9056" s="6" t="s">
        <v>245</v>
      </c>
      <c r="I9056" s="5" t="s">
        <v>24</v>
      </c>
    </row>
    <row r="9057" spans="2:9" ht="13.95" customHeight="1" x14ac:dyDescent="0.25">
      <c r="B9057" s="40"/>
      <c r="C9057" s="40"/>
      <c r="D9057" s="33"/>
      <c r="E9057" s="40"/>
      <c r="F9057" s="41"/>
      <c r="G9057" s="5" t="s">
        <v>16</v>
      </c>
      <c r="H9057" s="6" t="s">
        <v>17</v>
      </c>
      <c r="I9057" s="5" t="s">
        <v>24</v>
      </c>
    </row>
    <row r="9058" spans="2:9" ht="13.95" customHeight="1" x14ac:dyDescent="0.25">
      <c r="B9058" s="40"/>
      <c r="C9058" s="40"/>
      <c r="D9058" s="34"/>
      <c r="E9058" s="40"/>
      <c r="F9058" s="41"/>
      <c r="G9058" s="5" t="s">
        <v>223</v>
      </c>
      <c r="H9058" s="6" t="s">
        <v>224</v>
      </c>
      <c r="I9058" s="5" t="s">
        <v>24</v>
      </c>
    </row>
    <row r="9059" spans="2:9" ht="13.95" customHeight="1" x14ac:dyDescent="0.25">
      <c r="B9059" s="40"/>
      <c r="C9059" s="40"/>
      <c r="D9059" s="29" t="s">
        <v>2816</v>
      </c>
      <c r="E9059" s="40"/>
      <c r="F9059" s="41"/>
      <c r="G9059" s="5" t="s">
        <v>1155</v>
      </c>
      <c r="H9059" s="6" t="s">
        <v>1156</v>
      </c>
      <c r="I9059" s="5" t="s">
        <v>24</v>
      </c>
    </row>
    <row r="9060" spans="2:9" ht="13.95" customHeight="1" x14ac:dyDescent="0.25">
      <c r="B9060" s="40"/>
      <c r="C9060" s="40"/>
      <c r="D9060" s="30"/>
      <c r="E9060" s="40"/>
      <c r="F9060" s="41"/>
      <c r="G9060" s="5" t="s">
        <v>35</v>
      </c>
      <c r="H9060" s="6" t="s">
        <v>36</v>
      </c>
      <c r="I9060" s="5" t="s">
        <v>24</v>
      </c>
    </row>
    <row r="9061" spans="2:9" ht="13.95" customHeight="1" x14ac:dyDescent="0.25">
      <c r="B9061" s="40"/>
      <c r="C9061" s="40"/>
      <c r="D9061" s="30"/>
      <c r="E9061" s="40"/>
      <c r="F9061" s="41"/>
      <c r="G9061" s="5" t="s">
        <v>2038</v>
      </c>
      <c r="H9061" s="6" t="s">
        <v>2039</v>
      </c>
      <c r="I9061" s="5" t="s">
        <v>24</v>
      </c>
    </row>
    <row r="9062" spans="2:9" ht="13.95" customHeight="1" x14ac:dyDescent="0.25">
      <c r="B9062" s="40"/>
      <c r="C9062" s="40"/>
      <c r="D9062" s="31"/>
      <c r="E9062" s="40"/>
      <c r="F9062" s="41"/>
      <c r="G9062" s="5" t="s">
        <v>140</v>
      </c>
      <c r="H9062" s="6" t="s">
        <v>141</v>
      </c>
      <c r="I9062" s="5" t="s">
        <v>24</v>
      </c>
    </row>
    <row r="9063" spans="2:9" ht="13.95" customHeight="1" x14ac:dyDescent="0.25">
      <c r="B9063" s="40"/>
      <c r="C9063" s="40"/>
      <c r="D9063" s="35"/>
      <c r="E9063" s="40"/>
      <c r="F9063" s="41"/>
      <c r="G9063" s="5" t="s">
        <v>1151</v>
      </c>
      <c r="H9063" s="6" t="s">
        <v>1152</v>
      </c>
      <c r="I9063" s="5" t="s">
        <v>24</v>
      </c>
    </row>
    <row r="9064" spans="2:9" ht="13.95" customHeight="1" x14ac:dyDescent="0.25">
      <c r="B9064" s="40"/>
      <c r="C9064" s="40"/>
      <c r="D9064" s="33"/>
      <c r="E9064" s="40"/>
      <c r="F9064" s="41"/>
      <c r="G9064" s="5" t="s">
        <v>40</v>
      </c>
      <c r="H9064" s="6" t="s">
        <v>41</v>
      </c>
      <c r="I9064" s="5" t="s">
        <v>24</v>
      </c>
    </row>
    <row r="9065" spans="2:9" ht="13.95" customHeight="1" x14ac:dyDescent="0.25">
      <c r="B9065" s="40"/>
      <c r="C9065" s="40"/>
      <c r="D9065" s="33"/>
      <c r="E9065" s="40"/>
      <c r="F9065" s="41"/>
      <c r="G9065" s="5" t="s">
        <v>55</v>
      </c>
      <c r="H9065" s="6" t="s">
        <v>56</v>
      </c>
      <c r="I9065" s="5" t="s">
        <v>24</v>
      </c>
    </row>
    <row r="9066" spans="2:9" ht="13.95" customHeight="1" x14ac:dyDescent="0.25">
      <c r="B9066" s="40"/>
      <c r="C9066" s="40"/>
      <c r="D9066" s="33"/>
      <c r="E9066" s="40"/>
      <c r="F9066" s="41"/>
      <c r="G9066" s="5" t="s">
        <v>57</v>
      </c>
      <c r="H9066" s="6" t="s">
        <v>58</v>
      </c>
      <c r="I9066" s="5" t="s">
        <v>24</v>
      </c>
    </row>
    <row r="9067" spans="2:9" ht="13.95" customHeight="1" x14ac:dyDescent="0.25">
      <c r="B9067" s="40"/>
      <c r="C9067" s="40"/>
      <c r="D9067" s="33"/>
      <c r="E9067" s="40"/>
      <c r="F9067" s="41"/>
      <c r="G9067" s="7" t="s">
        <v>59</v>
      </c>
      <c r="H9067" s="6" t="s">
        <v>60</v>
      </c>
      <c r="I9067" s="5" t="s">
        <v>24</v>
      </c>
    </row>
    <row r="9068" spans="2:9" ht="13.95" customHeight="1" x14ac:dyDescent="0.25">
      <c r="B9068" s="40"/>
      <c r="C9068" s="40"/>
      <c r="D9068" s="33"/>
      <c r="E9068" s="40"/>
      <c r="F9068" s="41"/>
      <c r="G9068" s="5" t="s">
        <v>120</v>
      </c>
      <c r="H9068" s="6" t="s">
        <v>121</v>
      </c>
      <c r="I9068" s="5" t="s">
        <v>24</v>
      </c>
    </row>
    <row r="9069" spans="2:9" ht="13.95" customHeight="1" x14ac:dyDescent="0.25">
      <c r="B9069" s="40"/>
      <c r="C9069" s="40"/>
      <c r="D9069" s="33"/>
      <c r="E9069" s="40"/>
      <c r="F9069" s="41"/>
      <c r="G9069" s="5" t="s">
        <v>43</v>
      </c>
      <c r="H9069" s="6" t="s">
        <v>44</v>
      </c>
      <c r="I9069" s="5" t="s">
        <v>24</v>
      </c>
    </row>
    <row r="9070" spans="2:9" ht="13.95" customHeight="1" x14ac:dyDescent="0.25">
      <c r="B9070" s="40"/>
      <c r="C9070" s="40"/>
      <c r="D9070" s="33"/>
      <c r="E9070" s="40"/>
      <c r="F9070" s="41"/>
      <c r="G9070" s="5" t="s">
        <v>22</v>
      </c>
      <c r="H9070" s="6" t="s">
        <v>23</v>
      </c>
      <c r="I9070" s="5" t="s">
        <v>24</v>
      </c>
    </row>
    <row r="9071" spans="2:9" ht="13.95" customHeight="1" x14ac:dyDescent="0.25">
      <c r="B9071" s="40"/>
      <c r="C9071" s="40"/>
      <c r="D9071" s="33"/>
      <c r="E9071" s="40"/>
      <c r="F9071" s="41"/>
      <c r="G9071" s="5" t="s">
        <v>173</v>
      </c>
      <c r="H9071" s="6" t="s">
        <v>174</v>
      </c>
      <c r="I9071" s="5" t="s">
        <v>24</v>
      </c>
    </row>
    <row r="9072" spans="2:9" ht="13.95" customHeight="1" x14ac:dyDescent="0.25">
      <c r="B9072" s="40"/>
      <c r="C9072" s="40"/>
      <c r="D9072" s="33"/>
      <c r="E9072" s="40"/>
      <c r="F9072" s="41"/>
      <c r="G9072" s="5" t="s">
        <v>1353</v>
      </c>
      <c r="H9072" s="6" t="s">
        <v>1354</v>
      </c>
      <c r="I9072" s="5" t="s">
        <v>24</v>
      </c>
    </row>
    <row r="9073" spans="2:9" ht="13.95" customHeight="1" x14ac:dyDescent="0.25">
      <c r="B9073" s="40"/>
      <c r="C9073" s="40"/>
      <c r="D9073" s="33"/>
      <c r="E9073" s="40"/>
      <c r="F9073" s="41"/>
      <c r="G9073" s="5" t="s">
        <v>1232</v>
      </c>
      <c r="H9073" s="6" t="s">
        <v>1233</v>
      </c>
      <c r="I9073" s="5" t="s">
        <v>24</v>
      </c>
    </row>
    <row r="9074" spans="2:9" ht="13.95" customHeight="1" x14ac:dyDescent="0.25">
      <c r="B9074" s="40"/>
      <c r="C9074" s="40"/>
      <c r="D9074" s="33"/>
      <c r="E9074" s="40"/>
      <c r="F9074" s="41"/>
      <c r="G9074" s="5" t="s">
        <v>1044</v>
      </c>
      <c r="H9074" s="6" t="s">
        <v>1045</v>
      </c>
      <c r="I9074" s="5" t="s">
        <v>24</v>
      </c>
    </row>
    <row r="9075" spans="2:9" ht="13.95" customHeight="1" x14ac:dyDescent="0.25">
      <c r="B9075" s="40"/>
      <c r="C9075" s="40"/>
      <c r="D9075" s="33"/>
      <c r="E9075" s="40"/>
      <c r="F9075" s="41"/>
      <c r="G9075" s="5" t="s">
        <v>996</v>
      </c>
      <c r="H9075" s="6" t="s">
        <v>997</v>
      </c>
      <c r="I9075" s="5" t="s">
        <v>24</v>
      </c>
    </row>
    <row r="9076" spans="2:9" ht="13.95" customHeight="1" x14ac:dyDescent="0.25">
      <c r="B9076" s="40"/>
      <c r="C9076" s="40"/>
      <c r="D9076" s="33"/>
      <c r="E9076" s="40"/>
      <c r="F9076" s="41"/>
      <c r="G9076" s="5" t="s">
        <v>14</v>
      </c>
      <c r="H9076" s="6" t="s">
        <v>15</v>
      </c>
      <c r="I9076" s="5" t="s">
        <v>24</v>
      </c>
    </row>
    <row r="9077" spans="2:9" ht="13.95" customHeight="1" x14ac:dyDescent="0.25">
      <c r="B9077" s="40"/>
      <c r="C9077" s="40"/>
      <c r="D9077" s="33"/>
      <c r="E9077" s="40"/>
      <c r="F9077" s="41"/>
      <c r="G9077" s="5" t="s">
        <v>1220</v>
      </c>
      <c r="H9077" s="6" t="s">
        <v>1221</v>
      </c>
      <c r="I9077" s="5" t="s">
        <v>24</v>
      </c>
    </row>
    <row r="9078" spans="2:9" ht="13.95" customHeight="1" x14ac:dyDescent="0.25">
      <c r="B9078" s="40"/>
      <c r="C9078" s="40"/>
      <c r="D9078" s="33"/>
      <c r="E9078" s="40"/>
      <c r="F9078" s="41"/>
      <c r="G9078" s="5" t="s">
        <v>47</v>
      </c>
      <c r="H9078" s="6" t="s">
        <v>48</v>
      </c>
      <c r="I9078" s="5" t="s">
        <v>24</v>
      </c>
    </row>
    <row r="9079" spans="2:9" ht="13.95" customHeight="1" x14ac:dyDescent="0.25">
      <c r="B9079" s="40"/>
      <c r="C9079" s="40"/>
      <c r="D9079" s="33"/>
      <c r="E9079" s="40"/>
      <c r="F9079" s="41"/>
      <c r="G9079" s="5" t="s">
        <v>1054</v>
      </c>
      <c r="H9079" s="6" t="s">
        <v>1055</v>
      </c>
      <c r="I9079" s="5" t="s">
        <v>24</v>
      </c>
    </row>
    <row r="9080" spans="2:9" ht="13.95" customHeight="1" x14ac:dyDescent="0.25">
      <c r="B9080" s="40"/>
      <c r="C9080" s="40"/>
      <c r="D9080" s="33"/>
      <c r="E9080" s="40"/>
      <c r="F9080" s="41"/>
      <c r="G9080" s="5" t="s">
        <v>101</v>
      </c>
      <c r="H9080" s="6" t="s">
        <v>102</v>
      </c>
      <c r="I9080" s="5" t="s">
        <v>24</v>
      </c>
    </row>
    <row r="9081" spans="2:9" ht="13.95" customHeight="1" x14ac:dyDescent="0.25">
      <c r="B9081" s="40"/>
      <c r="C9081" s="40"/>
      <c r="D9081" s="33"/>
      <c r="E9081" s="40"/>
      <c r="F9081" s="41"/>
      <c r="G9081" s="5" t="s">
        <v>65</v>
      </c>
      <c r="H9081" s="6" t="s">
        <v>66</v>
      </c>
      <c r="I9081" s="5" t="s">
        <v>24</v>
      </c>
    </row>
    <row r="9082" spans="2:9" ht="13.95" customHeight="1" x14ac:dyDescent="0.25">
      <c r="B9082" s="40"/>
      <c r="C9082" s="40"/>
      <c r="D9082" s="33"/>
      <c r="E9082" s="40"/>
      <c r="F9082" s="41"/>
      <c r="G9082" s="5" t="s">
        <v>69</v>
      </c>
      <c r="H9082" s="6" t="s">
        <v>70</v>
      </c>
      <c r="I9082" s="5" t="s">
        <v>24</v>
      </c>
    </row>
    <row r="9083" spans="2:9" ht="13.95" customHeight="1" x14ac:dyDescent="0.25">
      <c r="B9083" s="40"/>
      <c r="C9083" s="40"/>
      <c r="D9083" s="33"/>
      <c r="E9083" s="40"/>
      <c r="F9083" s="41"/>
      <c r="G9083" s="5" t="s">
        <v>1923</v>
      </c>
      <c r="H9083" s="6" t="s">
        <v>1924</v>
      </c>
      <c r="I9083" s="5" t="s">
        <v>24</v>
      </c>
    </row>
    <row r="9084" spans="2:9" ht="13.95" customHeight="1" x14ac:dyDescent="0.25">
      <c r="B9084" s="40"/>
      <c r="C9084" s="40"/>
      <c r="D9084" s="33"/>
      <c r="E9084" s="40"/>
      <c r="F9084" s="41"/>
      <c r="G9084" s="5" t="s">
        <v>71</v>
      </c>
      <c r="H9084" s="6" t="s">
        <v>72</v>
      </c>
      <c r="I9084" s="5" t="s">
        <v>24</v>
      </c>
    </row>
    <row r="9085" spans="2:9" ht="13.95" customHeight="1" x14ac:dyDescent="0.25">
      <c r="B9085" s="40"/>
      <c r="C9085" s="40"/>
      <c r="D9085" s="33"/>
      <c r="E9085" s="40"/>
      <c r="F9085" s="41"/>
      <c r="G9085" s="5" t="s">
        <v>63</v>
      </c>
      <c r="H9085" s="6" t="s">
        <v>64</v>
      </c>
      <c r="I9085" s="5" t="s">
        <v>24</v>
      </c>
    </row>
    <row r="9086" spans="2:9" ht="13.8" x14ac:dyDescent="0.25">
      <c r="B9086" s="40"/>
      <c r="C9086" s="40"/>
      <c r="D9086" s="33"/>
      <c r="E9086" s="40" t="s">
        <v>2558</v>
      </c>
      <c r="F9086" s="41">
        <v>0</v>
      </c>
      <c r="G9086" s="5" t="s">
        <v>45</v>
      </c>
      <c r="H9086" s="6" t="s">
        <v>46</v>
      </c>
      <c r="I9086" s="5" t="s">
        <v>13</v>
      </c>
    </row>
    <row r="9087" spans="2:9" ht="13.95" customHeight="1" x14ac:dyDescent="0.25">
      <c r="B9087" s="40"/>
      <c r="C9087" s="40"/>
      <c r="D9087" s="33"/>
      <c r="E9087" s="40"/>
      <c r="F9087" s="41"/>
      <c r="G9087" s="5" t="s">
        <v>35</v>
      </c>
      <c r="H9087" s="6" t="s">
        <v>36</v>
      </c>
      <c r="I9087" s="5" t="s">
        <v>24</v>
      </c>
    </row>
    <row r="9088" spans="2:9" ht="13.95" customHeight="1" x14ac:dyDescent="0.25">
      <c r="B9088" s="40"/>
      <c r="C9088" s="40"/>
      <c r="D9088" s="33"/>
      <c r="E9088" s="40"/>
      <c r="F9088" s="41"/>
      <c r="G9088" s="5" t="s">
        <v>69</v>
      </c>
      <c r="H9088" s="6" t="s">
        <v>70</v>
      </c>
      <c r="I9088" s="5" t="s">
        <v>24</v>
      </c>
    </row>
    <row r="9089" spans="2:9" ht="13.95" customHeight="1" x14ac:dyDescent="0.25">
      <c r="B9089" s="40"/>
      <c r="C9089" s="40"/>
      <c r="D9089" s="33"/>
      <c r="E9089" s="40"/>
      <c r="F9089" s="41"/>
      <c r="G9089" s="5" t="s">
        <v>63</v>
      </c>
      <c r="H9089" s="6" t="s">
        <v>64</v>
      </c>
      <c r="I9089" s="5" t="s">
        <v>24</v>
      </c>
    </row>
    <row r="9090" spans="2:9" ht="13.95" customHeight="1" x14ac:dyDescent="0.25">
      <c r="B9090" s="40"/>
      <c r="C9090" s="40"/>
      <c r="D9090" s="33"/>
      <c r="E9090" s="40"/>
      <c r="F9090" s="41"/>
      <c r="G9090" s="5" t="s">
        <v>169</v>
      </c>
      <c r="H9090" s="6" t="s">
        <v>170</v>
      </c>
      <c r="I9090" s="5" t="s">
        <v>24</v>
      </c>
    </row>
    <row r="9091" spans="2:9" ht="13.95" customHeight="1" x14ac:dyDescent="0.25">
      <c r="B9091" s="40"/>
      <c r="C9091" s="40"/>
      <c r="D9091" s="33"/>
      <c r="E9091" s="40"/>
      <c r="F9091" s="41"/>
      <c r="G9091" s="5" t="s">
        <v>55</v>
      </c>
      <c r="H9091" s="6" t="s">
        <v>56</v>
      </c>
      <c r="I9091" s="5" t="s">
        <v>24</v>
      </c>
    </row>
    <row r="9092" spans="2:9" ht="13.95" customHeight="1" x14ac:dyDescent="0.25">
      <c r="B9092" s="40"/>
      <c r="C9092" s="40"/>
      <c r="D9092" s="33"/>
      <c r="E9092" s="40"/>
      <c r="F9092" s="41"/>
      <c r="G9092" s="5" t="s">
        <v>51</v>
      </c>
      <c r="H9092" s="6" t="s">
        <v>52</v>
      </c>
      <c r="I9092" s="5" t="s">
        <v>24</v>
      </c>
    </row>
    <row r="9093" spans="2:9" ht="13.95" customHeight="1" x14ac:dyDescent="0.25">
      <c r="B9093" s="40"/>
      <c r="C9093" s="40"/>
      <c r="D9093" s="33"/>
      <c r="E9093" s="40"/>
      <c r="F9093" s="41"/>
      <c r="G9093" s="5" t="s">
        <v>132</v>
      </c>
      <c r="H9093" s="6" t="s">
        <v>133</v>
      </c>
      <c r="I9093" s="5" t="s">
        <v>24</v>
      </c>
    </row>
    <row r="9094" spans="2:9" ht="13.95" customHeight="1" x14ac:dyDescent="0.25">
      <c r="B9094" s="40"/>
      <c r="C9094" s="40"/>
      <c r="D9094" s="33"/>
      <c r="E9094" s="40"/>
      <c r="F9094" s="41"/>
      <c r="G9094" s="5" t="s">
        <v>95</v>
      </c>
      <c r="H9094" s="6" t="s">
        <v>96</v>
      </c>
      <c r="I9094" s="5" t="s">
        <v>24</v>
      </c>
    </row>
    <row r="9095" spans="2:9" ht="13.95" customHeight="1" x14ac:dyDescent="0.25">
      <c r="B9095" s="40"/>
      <c r="C9095" s="40"/>
      <c r="D9095" s="33"/>
      <c r="E9095" s="40"/>
      <c r="F9095" s="41"/>
      <c r="G9095" s="5" t="s">
        <v>223</v>
      </c>
      <c r="H9095" s="6" t="s">
        <v>224</v>
      </c>
      <c r="I9095" s="5" t="s">
        <v>24</v>
      </c>
    </row>
    <row r="9096" spans="2:9" ht="13.95" customHeight="1" x14ac:dyDescent="0.25">
      <c r="B9096" s="40"/>
      <c r="C9096" s="40"/>
      <c r="D9096" s="33"/>
      <c r="E9096" s="40"/>
      <c r="F9096" s="41"/>
      <c r="G9096" s="5" t="s">
        <v>38</v>
      </c>
      <c r="H9096" s="6" t="s">
        <v>39</v>
      </c>
      <c r="I9096" s="5" t="s">
        <v>24</v>
      </c>
    </row>
    <row r="9097" spans="2:9" ht="13.95" customHeight="1" x14ac:dyDescent="0.25">
      <c r="B9097" s="40"/>
      <c r="C9097" s="40"/>
      <c r="D9097" s="33"/>
      <c r="E9097" s="40"/>
      <c r="F9097" s="41"/>
      <c r="G9097" s="5" t="s">
        <v>61</v>
      </c>
      <c r="H9097" s="6" t="s">
        <v>62</v>
      </c>
      <c r="I9097" s="5" t="s">
        <v>24</v>
      </c>
    </row>
    <row r="9098" spans="2:9" ht="13.95" customHeight="1" x14ac:dyDescent="0.25">
      <c r="B9098" s="40"/>
      <c r="C9098" s="40"/>
      <c r="D9098" s="33"/>
      <c r="E9098" s="40"/>
      <c r="F9098" s="41"/>
      <c r="G9098" s="5" t="s">
        <v>191</v>
      </c>
      <c r="H9098" s="6" t="s">
        <v>192</v>
      </c>
      <c r="I9098" s="5" t="s">
        <v>24</v>
      </c>
    </row>
    <row r="9099" spans="2:9" ht="13.95" customHeight="1" x14ac:dyDescent="0.25">
      <c r="B9099" s="40"/>
      <c r="C9099" s="40"/>
      <c r="D9099" s="33"/>
      <c r="E9099" s="40"/>
      <c r="F9099" s="41"/>
      <c r="G9099" s="5" t="s">
        <v>105</v>
      </c>
      <c r="H9099" s="6" t="s">
        <v>106</v>
      </c>
      <c r="I9099" s="5" t="s">
        <v>24</v>
      </c>
    </row>
    <row r="9100" spans="2:9" ht="13.95" customHeight="1" x14ac:dyDescent="0.25">
      <c r="B9100" s="40"/>
      <c r="C9100" s="40"/>
      <c r="D9100" s="33"/>
      <c r="E9100" s="40"/>
      <c r="F9100" s="41"/>
      <c r="G9100" s="5" t="s">
        <v>81</v>
      </c>
      <c r="H9100" s="6" t="s">
        <v>82</v>
      </c>
      <c r="I9100" s="5" t="s">
        <v>24</v>
      </c>
    </row>
    <row r="9101" spans="2:9" ht="13.95" customHeight="1" x14ac:dyDescent="0.25">
      <c r="B9101" s="40"/>
      <c r="C9101" s="40"/>
      <c r="D9101" s="33"/>
      <c r="E9101" s="40"/>
      <c r="F9101" s="41"/>
      <c r="G9101" s="5" t="s">
        <v>171</v>
      </c>
      <c r="H9101" s="6" t="s">
        <v>172</v>
      </c>
      <c r="I9101" s="5" t="s">
        <v>24</v>
      </c>
    </row>
    <row r="9102" spans="2:9" ht="13.95" customHeight="1" x14ac:dyDescent="0.25">
      <c r="B9102" s="40"/>
      <c r="C9102" s="40"/>
      <c r="D9102" s="33"/>
      <c r="E9102" s="40"/>
      <c r="F9102" s="41"/>
      <c r="G9102" s="5" t="s">
        <v>246</v>
      </c>
      <c r="H9102" s="6" t="s">
        <v>247</v>
      </c>
      <c r="I9102" s="5" t="s">
        <v>24</v>
      </c>
    </row>
    <row r="9103" spans="2:9" ht="13.95" customHeight="1" x14ac:dyDescent="0.25">
      <c r="B9103" s="40"/>
      <c r="C9103" s="40"/>
      <c r="D9103" s="33"/>
      <c r="E9103" s="40"/>
      <c r="F9103" s="41"/>
      <c r="G9103" s="5" t="s">
        <v>101</v>
      </c>
      <c r="H9103" s="6" t="s">
        <v>102</v>
      </c>
      <c r="I9103" s="5" t="s">
        <v>24</v>
      </c>
    </row>
    <row r="9104" spans="2:9" ht="13.95" customHeight="1" x14ac:dyDescent="0.25">
      <c r="B9104" s="40"/>
      <c r="C9104" s="40"/>
      <c r="D9104" s="33"/>
      <c r="E9104" s="40"/>
      <c r="F9104" s="41"/>
      <c r="G9104" s="5" t="s">
        <v>185</v>
      </c>
      <c r="H9104" s="6" t="s">
        <v>186</v>
      </c>
      <c r="I9104" s="5" t="s">
        <v>24</v>
      </c>
    </row>
    <row r="9105" spans="2:9" ht="13.95" customHeight="1" x14ac:dyDescent="0.25">
      <c r="B9105" s="40"/>
      <c r="C9105" s="40"/>
      <c r="D9105" s="33"/>
      <c r="E9105" s="40"/>
      <c r="F9105" s="41"/>
      <c r="G9105" s="5" t="s">
        <v>22</v>
      </c>
      <c r="H9105" s="6" t="s">
        <v>23</v>
      </c>
      <c r="I9105" s="5" t="s">
        <v>24</v>
      </c>
    </row>
    <row r="9106" spans="2:9" ht="13.95" customHeight="1" x14ac:dyDescent="0.25">
      <c r="B9106" s="40"/>
      <c r="C9106" s="40"/>
      <c r="D9106" s="33"/>
      <c r="E9106" s="40"/>
      <c r="F9106" s="41"/>
      <c r="G9106" s="5" t="s">
        <v>128</v>
      </c>
      <c r="H9106" s="6" t="s">
        <v>129</v>
      </c>
      <c r="I9106" s="5" t="s">
        <v>24</v>
      </c>
    </row>
    <row r="9107" spans="2:9" ht="13.95" customHeight="1" x14ac:dyDescent="0.25">
      <c r="B9107" s="40"/>
      <c r="C9107" s="40"/>
      <c r="D9107" s="33"/>
      <c r="E9107" s="40"/>
      <c r="F9107" s="41"/>
      <c r="G9107" s="5" t="s">
        <v>922</v>
      </c>
      <c r="H9107" s="6" t="s">
        <v>923</v>
      </c>
      <c r="I9107" s="5" t="s">
        <v>24</v>
      </c>
    </row>
    <row r="9108" spans="2:9" ht="13.95" customHeight="1" x14ac:dyDescent="0.25">
      <c r="B9108" s="40"/>
      <c r="C9108" s="40"/>
      <c r="D9108" s="33"/>
      <c r="E9108" s="40"/>
      <c r="F9108" s="41"/>
      <c r="G9108" s="5" t="s">
        <v>124</v>
      </c>
      <c r="H9108" s="6" t="s">
        <v>125</v>
      </c>
      <c r="I9108" s="5" t="s">
        <v>24</v>
      </c>
    </row>
    <row r="9109" spans="2:9" ht="13.95" customHeight="1" x14ac:dyDescent="0.25">
      <c r="B9109" s="40"/>
      <c r="C9109" s="40"/>
      <c r="D9109" s="33"/>
      <c r="E9109" s="40"/>
      <c r="F9109" s="41"/>
      <c r="G9109" s="5" t="s">
        <v>40</v>
      </c>
      <c r="H9109" s="6" t="s">
        <v>41</v>
      </c>
      <c r="I9109" s="5" t="s">
        <v>24</v>
      </c>
    </row>
    <row r="9110" spans="2:9" ht="13.95" customHeight="1" x14ac:dyDescent="0.25">
      <c r="B9110" s="40"/>
      <c r="C9110" s="40"/>
      <c r="D9110" s="33"/>
      <c r="E9110" s="40"/>
      <c r="F9110" s="41"/>
      <c r="G9110" s="5" t="s">
        <v>109</v>
      </c>
      <c r="H9110" s="6" t="s">
        <v>110</v>
      </c>
      <c r="I9110" s="5" t="s">
        <v>24</v>
      </c>
    </row>
    <row r="9111" spans="2:9" ht="13.95" customHeight="1" x14ac:dyDescent="0.25">
      <c r="B9111" s="40"/>
      <c r="C9111" s="40"/>
      <c r="D9111" s="33"/>
      <c r="E9111" s="40"/>
      <c r="F9111" s="41"/>
      <c r="G9111" s="5" t="s">
        <v>236</v>
      </c>
      <c r="H9111" s="6" t="s">
        <v>237</v>
      </c>
      <c r="I9111" s="5" t="s">
        <v>24</v>
      </c>
    </row>
    <row r="9112" spans="2:9" ht="13.95" customHeight="1" x14ac:dyDescent="0.25">
      <c r="B9112" s="40"/>
      <c r="C9112" s="40"/>
      <c r="D9112" s="33"/>
      <c r="E9112" s="40"/>
      <c r="F9112" s="41"/>
      <c r="G9112" s="5" t="s">
        <v>103</v>
      </c>
      <c r="H9112" s="6" t="s">
        <v>104</v>
      </c>
      <c r="I9112" s="5" t="s">
        <v>24</v>
      </c>
    </row>
    <row r="9113" spans="2:9" ht="13.95" customHeight="1" x14ac:dyDescent="0.25">
      <c r="B9113" s="40"/>
      <c r="C9113" s="40"/>
      <c r="D9113" s="33"/>
      <c r="E9113" s="40"/>
      <c r="F9113" s="41"/>
      <c r="G9113" s="5" t="s">
        <v>829</v>
      </c>
      <c r="H9113" s="6" t="s">
        <v>830</v>
      </c>
      <c r="I9113" s="5" t="s">
        <v>24</v>
      </c>
    </row>
    <row r="9114" spans="2:9" ht="13.95" customHeight="1" x14ac:dyDescent="0.25">
      <c r="B9114" s="40"/>
      <c r="C9114" s="40"/>
      <c r="D9114" s="33"/>
      <c r="E9114" s="40"/>
      <c r="F9114" s="41"/>
      <c r="G9114" s="5" t="s">
        <v>1228</v>
      </c>
      <c r="H9114" s="6" t="s">
        <v>1229</v>
      </c>
      <c r="I9114" s="5" t="s">
        <v>24</v>
      </c>
    </row>
    <row r="9115" spans="2:9" ht="13.95" customHeight="1" x14ac:dyDescent="0.25">
      <c r="B9115" s="40"/>
      <c r="C9115" s="40"/>
      <c r="D9115" s="33"/>
      <c r="E9115" s="40"/>
      <c r="F9115" s="41"/>
      <c r="G9115" s="5" t="s">
        <v>97</v>
      </c>
      <c r="H9115" s="6" t="s">
        <v>98</v>
      </c>
      <c r="I9115" s="5" t="s">
        <v>24</v>
      </c>
    </row>
    <row r="9116" spans="2:9" ht="13.95" customHeight="1" x14ac:dyDescent="0.25">
      <c r="B9116" s="40"/>
      <c r="C9116" s="40"/>
      <c r="D9116" s="33"/>
      <c r="E9116" s="40"/>
      <c r="F9116" s="41"/>
      <c r="G9116" s="5" t="s">
        <v>1455</v>
      </c>
      <c r="H9116" s="6" t="s">
        <v>1456</v>
      </c>
      <c r="I9116" s="5" t="s">
        <v>24</v>
      </c>
    </row>
    <row r="9117" spans="2:9" ht="13.95" customHeight="1" x14ac:dyDescent="0.25">
      <c r="B9117" s="40"/>
      <c r="C9117" s="40"/>
      <c r="D9117" s="33"/>
      <c r="E9117" s="40"/>
      <c r="F9117" s="41"/>
      <c r="G9117" s="7" t="s">
        <v>711</v>
      </c>
      <c r="H9117" s="6" t="s">
        <v>712</v>
      </c>
      <c r="I9117" s="5" t="s">
        <v>24</v>
      </c>
    </row>
    <row r="9118" spans="2:9" ht="13.95" customHeight="1" x14ac:dyDescent="0.25">
      <c r="B9118" s="40"/>
      <c r="C9118" s="40"/>
      <c r="D9118" s="33"/>
      <c r="E9118" s="40"/>
      <c r="F9118" s="41"/>
      <c r="G9118" s="5" t="s">
        <v>1074</v>
      </c>
      <c r="H9118" s="6" t="s">
        <v>1075</v>
      </c>
      <c r="I9118" s="5" t="s">
        <v>24</v>
      </c>
    </row>
    <row r="9119" spans="2:9" ht="13.95" customHeight="1" x14ac:dyDescent="0.25">
      <c r="B9119" s="40"/>
      <c r="C9119" s="40"/>
      <c r="D9119" s="33"/>
      <c r="E9119" s="40"/>
      <c r="F9119" s="41"/>
      <c r="G9119" s="5" t="s">
        <v>120</v>
      </c>
      <c r="H9119" s="6" t="s">
        <v>121</v>
      </c>
      <c r="I9119" s="5" t="s">
        <v>24</v>
      </c>
    </row>
    <row r="9120" spans="2:9" ht="13.95" customHeight="1" x14ac:dyDescent="0.25">
      <c r="B9120" s="40"/>
      <c r="C9120" s="40"/>
      <c r="D9120" s="33"/>
      <c r="E9120" s="40"/>
      <c r="F9120" s="41"/>
      <c r="G9120" s="5" t="s">
        <v>1368</v>
      </c>
      <c r="H9120" s="6" t="s">
        <v>1369</v>
      </c>
      <c r="I9120" s="5" t="s">
        <v>24</v>
      </c>
    </row>
    <row r="9121" spans="2:9" ht="13.95" customHeight="1" x14ac:dyDescent="0.25">
      <c r="B9121" s="40"/>
      <c r="C9121" s="40"/>
      <c r="D9121" s="33"/>
      <c r="E9121" s="40"/>
      <c r="F9121" s="41"/>
      <c r="G9121" s="5" t="s">
        <v>140</v>
      </c>
      <c r="H9121" s="6" t="s">
        <v>141</v>
      </c>
      <c r="I9121" s="5" t="s">
        <v>24</v>
      </c>
    </row>
    <row r="9122" spans="2:9" ht="13.95" customHeight="1" x14ac:dyDescent="0.25">
      <c r="B9122" s="40"/>
      <c r="C9122" s="40"/>
      <c r="D9122" s="33"/>
      <c r="E9122" s="40"/>
      <c r="F9122" s="41"/>
      <c r="G9122" s="5" t="s">
        <v>932</v>
      </c>
      <c r="H9122" s="6" t="s">
        <v>933</v>
      </c>
      <c r="I9122" s="5" t="s">
        <v>24</v>
      </c>
    </row>
    <row r="9123" spans="2:9" ht="13.95" customHeight="1" x14ac:dyDescent="0.25">
      <c r="B9123" s="40"/>
      <c r="C9123" s="40"/>
      <c r="D9123" s="33"/>
      <c r="E9123" s="40"/>
      <c r="F9123" s="41"/>
      <c r="G9123" s="5" t="s">
        <v>114</v>
      </c>
      <c r="H9123" s="6" t="s">
        <v>115</v>
      </c>
      <c r="I9123" s="5" t="s">
        <v>24</v>
      </c>
    </row>
    <row r="9124" spans="2:9" ht="13.95" customHeight="1" x14ac:dyDescent="0.25">
      <c r="B9124" s="40"/>
      <c r="C9124" s="40"/>
      <c r="D9124" s="33"/>
      <c r="E9124" s="40"/>
      <c r="F9124" s="41"/>
      <c r="G9124" s="5" t="s">
        <v>967</v>
      </c>
      <c r="H9124" s="6" t="s">
        <v>968</v>
      </c>
      <c r="I9124" s="5" t="s">
        <v>24</v>
      </c>
    </row>
    <row r="9125" spans="2:9" ht="13.95" customHeight="1" x14ac:dyDescent="0.25">
      <c r="B9125" s="40"/>
      <c r="C9125" s="40"/>
      <c r="D9125" s="33"/>
      <c r="E9125" s="40"/>
      <c r="F9125" s="41"/>
      <c r="G9125" s="5" t="s">
        <v>244</v>
      </c>
      <c r="H9125" s="6" t="s">
        <v>245</v>
      </c>
      <c r="I9125" s="5" t="s">
        <v>24</v>
      </c>
    </row>
    <row r="9126" spans="2:9" ht="13.95" customHeight="1" x14ac:dyDescent="0.25">
      <c r="B9126" s="40"/>
      <c r="C9126" s="40"/>
      <c r="D9126" s="33"/>
      <c r="E9126" s="40"/>
      <c r="F9126" s="41"/>
      <c r="G9126" s="5" t="s">
        <v>150</v>
      </c>
      <c r="H9126" s="6" t="s">
        <v>151</v>
      </c>
      <c r="I9126" s="5" t="s">
        <v>24</v>
      </c>
    </row>
    <row r="9127" spans="2:9" ht="13.95" customHeight="1" x14ac:dyDescent="0.25">
      <c r="B9127" s="40"/>
      <c r="C9127" s="40"/>
      <c r="D9127" s="33"/>
      <c r="E9127" s="40"/>
      <c r="F9127" s="41"/>
      <c r="G9127" s="5" t="s">
        <v>195</v>
      </c>
      <c r="H9127" s="6" t="s">
        <v>196</v>
      </c>
      <c r="I9127" s="5" t="s">
        <v>24</v>
      </c>
    </row>
    <row r="9128" spans="2:9" ht="13.95" customHeight="1" x14ac:dyDescent="0.25">
      <c r="B9128" s="40"/>
      <c r="C9128" s="40"/>
      <c r="D9128" s="33"/>
      <c r="E9128" s="40"/>
      <c r="F9128" s="41"/>
      <c r="G9128" s="5" t="s">
        <v>915</v>
      </c>
      <c r="H9128" s="6" t="s">
        <v>916</v>
      </c>
      <c r="I9128" s="5" t="s">
        <v>24</v>
      </c>
    </row>
    <row r="9129" spans="2:9" ht="13.95" customHeight="1" x14ac:dyDescent="0.25">
      <c r="B9129" s="40"/>
      <c r="C9129" s="40"/>
      <c r="D9129" s="33"/>
      <c r="E9129" s="40"/>
      <c r="F9129" s="41"/>
      <c r="G9129" s="5" t="s">
        <v>1001</v>
      </c>
      <c r="H9129" s="6" t="s">
        <v>1002</v>
      </c>
      <c r="I9129" s="5" t="s">
        <v>24</v>
      </c>
    </row>
    <row r="9130" spans="2:9" ht="13.95" customHeight="1" x14ac:dyDescent="0.25">
      <c r="B9130" s="40"/>
      <c r="C9130" s="40"/>
      <c r="D9130" s="33"/>
      <c r="E9130" s="40"/>
      <c r="F9130" s="41"/>
      <c r="G9130" s="5" t="s">
        <v>1094</v>
      </c>
      <c r="H9130" s="6" t="s">
        <v>1095</v>
      </c>
      <c r="I9130" s="5" t="s">
        <v>24</v>
      </c>
    </row>
    <row r="9131" spans="2:9" ht="13.95" customHeight="1" x14ac:dyDescent="0.25">
      <c r="B9131" s="40"/>
      <c r="C9131" s="40"/>
      <c r="D9131" s="33"/>
      <c r="E9131" s="40"/>
      <c r="F9131" s="41"/>
      <c r="G9131" s="5" t="s">
        <v>167</v>
      </c>
      <c r="H9131" s="8" t="s">
        <v>168</v>
      </c>
      <c r="I9131" s="5" t="s">
        <v>24</v>
      </c>
    </row>
    <row r="9132" spans="2:9" ht="13.95" customHeight="1" x14ac:dyDescent="0.25">
      <c r="B9132" s="40"/>
      <c r="C9132" s="40"/>
      <c r="D9132" s="33"/>
      <c r="E9132" s="40"/>
      <c r="F9132" s="41"/>
      <c r="G9132" s="5" t="s">
        <v>1067</v>
      </c>
      <c r="H9132" s="6" t="s">
        <v>1068</v>
      </c>
      <c r="I9132" s="5" t="s">
        <v>24</v>
      </c>
    </row>
    <row r="9133" spans="2:9" ht="13.95" customHeight="1" x14ac:dyDescent="0.25">
      <c r="B9133" s="40"/>
      <c r="C9133" s="40"/>
      <c r="D9133" s="33"/>
      <c r="E9133" s="40"/>
      <c r="F9133" s="41"/>
      <c r="G9133" s="5" t="s">
        <v>1448</v>
      </c>
      <c r="H9133" s="6" t="s">
        <v>1449</v>
      </c>
      <c r="I9133" s="5" t="s">
        <v>24</v>
      </c>
    </row>
    <row r="9134" spans="2:9" ht="13.95" customHeight="1" x14ac:dyDescent="0.25">
      <c r="B9134" s="40"/>
      <c r="C9134" s="40"/>
      <c r="D9134" s="33"/>
      <c r="E9134" s="40"/>
      <c r="F9134" s="41"/>
      <c r="G9134" s="5" t="s">
        <v>225</v>
      </c>
      <c r="H9134" s="6" t="s">
        <v>226</v>
      </c>
      <c r="I9134" s="5" t="s">
        <v>24</v>
      </c>
    </row>
    <row r="9135" spans="2:9" ht="13.95" customHeight="1" x14ac:dyDescent="0.25">
      <c r="B9135" s="40"/>
      <c r="C9135" s="40"/>
      <c r="D9135" s="33"/>
      <c r="E9135" s="40"/>
      <c r="F9135" s="41"/>
      <c r="G9135" s="5" t="s">
        <v>820</v>
      </c>
      <c r="H9135" s="6" t="s">
        <v>821</v>
      </c>
      <c r="I9135" s="5" t="s">
        <v>24</v>
      </c>
    </row>
    <row r="9136" spans="2:9" ht="13.8" x14ac:dyDescent="0.25">
      <c r="B9136" s="40"/>
      <c r="C9136" s="40"/>
      <c r="D9136" s="33"/>
      <c r="E9136" s="40" t="s">
        <v>2559</v>
      </c>
      <c r="F9136" s="41">
        <v>0</v>
      </c>
      <c r="G9136" s="5" t="s">
        <v>45</v>
      </c>
      <c r="H9136" s="6" t="s">
        <v>46</v>
      </c>
      <c r="I9136" s="5" t="s">
        <v>13</v>
      </c>
    </row>
    <row r="9137" spans="2:9" ht="13.95" customHeight="1" x14ac:dyDescent="0.25">
      <c r="B9137" s="40"/>
      <c r="C9137" s="40"/>
      <c r="D9137" s="33"/>
      <c r="E9137" s="40"/>
      <c r="F9137" s="41"/>
      <c r="G9137" s="5" t="s">
        <v>191</v>
      </c>
      <c r="H9137" s="6" t="s">
        <v>192</v>
      </c>
      <c r="I9137" s="5" t="s">
        <v>24</v>
      </c>
    </row>
    <row r="9138" spans="2:9" ht="13.95" customHeight="1" x14ac:dyDescent="0.25">
      <c r="B9138" s="40"/>
      <c r="C9138" s="40"/>
      <c r="D9138" s="33"/>
      <c r="E9138" s="40"/>
      <c r="F9138" s="41"/>
      <c r="G9138" s="5" t="s">
        <v>169</v>
      </c>
      <c r="H9138" s="6" t="s">
        <v>170</v>
      </c>
      <c r="I9138" s="5" t="s">
        <v>24</v>
      </c>
    </row>
    <row r="9139" spans="2:9" ht="13.95" customHeight="1" x14ac:dyDescent="0.25">
      <c r="B9139" s="40"/>
      <c r="C9139" s="40"/>
      <c r="D9139" s="33"/>
      <c r="E9139" s="40"/>
      <c r="F9139" s="41"/>
      <c r="G9139" s="5" t="s">
        <v>140</v>
      </c>
      <c r="H9139" s="6" t="s">
        <v>141</v>
      </c>
      <c r="I9139" s="5" t="s">
        <v>24</v>
      </c>
    </row>
    <row r="9140" spans="2:9" ht="13.95" customHeight="1" x14ac:dyDescent="0.25">
      <c r="B9140" s="40"/>
      <c r="C9140" s="40"/>
      <c r="D9140" s="33"/>
      <c r="E9140" s="40"/>
      <c r="F9140" s="41"/>
      <c r="G9140" s="5" t="s">
        <v>459</v>
      </c>
      <c r="H9140" s="6" t="s">
        <v>460</v>
      </c>
      <c r="I9140" s="5" t="s">
        <v>24</v>
      </c>
    </row>
    <row r="9141" spans="2:9" ht="13.95" customHeight="1" x14ac:dyDescent="0.25">
      <c r="B9141" s="40"/>
      <c r="C9141" s="40"/>
      <c r="D9141" s="33"/>
      <c r="E9141" s="40"/>
      <c r="F9141" s="41"/>
      <c r="G9141" s="5" t="s">
        <v>579</v>
      </c>
      <c r="H9141" s="6" t="s">
        <v>580</v>
      </c>
      <c r="I9141" s="5" t="s">
        <v>24</v>
      </c>
    </row>
    <row r="9142" spans="2:9" ht="13.95" customHeight="1" x14ac:dyDescent="0.25">
      <c r="B9142" s="40"/>
      <c r="C9142" s="40"/>
      <c r="D9142" s="33"/>
      <c r="E9142" s="40"/>
      <c r="F9142" s="41"/>
      <c r="G9142" s="5" t="s">
        <v>996</v>
      </c>
      <c r="H9142" s="6" t="s">
        <v>997</v>
      </c>
      <c r="I9142" s="5" t="s">
        <v>24</v>
      </c>
    </row>
    <row r="9143" spans="2:9" ht="13.95" customHeight="1" x14ac:dyDescent="0.25">
      <c r="B9143" s="40"/>
      <c r="C9143" s="40"/>
      <c r="D9143" s="33"/>
      <c r="E9143" s="40"/>
      <c r="F9143" s="41"/>
      <c r="G9143" s="5" t="s">
        <v>35</v>
      </c>
      <c r="H9143" s="6" t="s">
        <v>36</v>
      </c>
      <c r="I9143" s="5" t="s">
        <v>24</v>
      </c>
    </row>
    <row r="9144" spans="2:9" ht="13.95" customHeight="1" x14ac:dyDescent="0.25">
      <c r="B9144" s="40"/>
      <c r="C9144" s="40"/>
      <c r="D9144" s="33"/>
      <c r="E9144" s="40"/>
      <c r="F9144" s="41"/>
      <c r="G9144" s="5" t="s">
        <v>38</v>
      </c>
      <c r="H9144" s="6" t="s">
        <v>39</v>
      </c>
      <c r="I9144" s="5" t="s">
        <v>24</v>
      </c>
    </row>
    <row r="9145" spans="2:9" ht="13.95" customHeight="1" x14ac:dyDescent="0.25">
      <c r="B9145" s="40"/>
      <c r="C9145" s="40"/>
      <c r="D9145" s="33"/>
      <c r="E9145" s="40"/>
      <c r="F9145" s="41"/>
      <c r="G9145" s="5" t="s">
        <v>20</v>
      </c>
      <c r="H9145" s="6" t="s">
        <v>21</v>
      </c>
      <c r="I9145" s="5" t="s">
        <v>24</v>
      </c>
    </row>
    <row r="9146" spans="2:9" ht="13.95" customHeight="1" x14ac:dyDescent="0.25">
      <c r="B9146" s="40"/>
      <c r="C9146" s="40"/>
      <c r="D9146" s="33"/>
      <c r="E9146" s="40"/>
      <c r="F9146" s="41"/>
      <c r="G9146" s="5" t="s">
        <v>57</v>
      </c>
      <c r="H9146" s="6" t="s">
        <v>58</v>
      </c>
      <c r="I9146" s="5" t="s">
        <v>24</v>
      </c>
    </row>
    <row r="9147" spans="2:9" ht="13.95" customHeight="1" x14ac:dyDescent="0.25">
      <c r="B9147" s="40"/>
      <c r="C9147" s="40"/>
      <c r="D9147" s="33"/>
      <c r="E9147" s="40"/>
      <c r="F9147" s="41"/>
      <c r="G9147" s="5" t="s">
        <v>242</v>
      </c>
      <c r="H9147" s="6" t="s">
        <v>243</v>
      </c>
      <c r="I9147" s="5" t="s">
        <v>24</v>
      </c>
    </row>
    <row r="9148" spans="2:9" ht="13.95" customHeight="1" x14ac:dyDescent="0.25">
      <c r="B9148" s="40"/>
      <c r="C9148" s="40"/>
      <c r="D9148" s="33"/>
      <c r="E9148" s="40"/>
      <c r="F9148" s="41"/>
      <c r="G9148" s="5" t="s">
        <v>51</v>
      </c>
      <c r="H9148" s="6" t="s">
        <v>52</v>
      </c>
      <c r="I9148" s="5" t="s">
        <v>24</v>
      </c>
    </row>
    <row r="9149" spans="2:9" ht="13.95" customHeight="1" x14ac:dyDescent="0.25">
      <c r="B9149" s="40"/>
      <c r="C9149" s="40"/>
      <c r="D9149" s="33"/>
      <c r="E9149" s="40"/>
      <c r="F9149" s="41"/>
      <c r="G9149" s="5" t="s">
        <v>193</v>
      </c>
      <c r="H9149" s="6" t="s">
        <v>194</v>
      </c>
      <c r="I9149" s="5" t="s">
        <v>24</v>
      </c>
    </row>
    <row r="9150" spans="2:9" ht="13.95" customHeight="1" x14ac:dyDescent="0.25">
      <c r="B9150" s="40"/>
      <c r="C9150" s="40"/>
      <c r="D9150" s="33"/>
      <c r="E9150" s="40"/>
      <c r="F9150" s="41"/>
      <c r="G9150" s="5" t="s">
        <v>932</v>
      </c>
      <c r="H9150" s="6" t="s">
        <v>933</v>
      </c>
      <c r="I9150" s="5" t="s">
        <v>24</v>
      </c>
    </row>
    <row r="9151" spans="2:9" ht="13.95" customHeight="1" x14ac:dyDescent="0.25">
      <c r="B9151" s="40"/>
      <c r="C9151" s="40"/>
      <c r="D9151" s="33"/>
      <c r="E9151" s="40"/>
      <c r="F9151" s="41"/>
      <c r="G9151" s="5" t="s">
        <v>250</v>
      </c>
      <c r="H9151" s="6" t="s">
        <v>251</v>
      </c>
      <c r="I9151" s="5" t="s">
        <v>24</v>
      </c>
    </row>
    <row r="9152" spans="2:9" ht="13.95" customHeight="1" x14ac:dyDescent="0.25">
      <c r="B9152" s="40"/>
      <c r="C9152" s="40"/>
      <c r="D9152" s="33"/>
      <c r="E9152" s="40"/>
      <c r="F9152" s="41"/>
      <c r="G9152" s="5" t="s">
        <v>2560</v>
      </c>
      <c r="H9152" s="6" t="s">
        <v>2561</v>
      </c>
      <c r="I9152" s="5" t="s">
        <v>24</v>
      </c>
    </row>
    <row r="9153" spans="2:9" ht="13.95" customHeight="1" x14ac:dyDescent="0.25">
      <c r="B9153" s="40"/>
      <c r="C9153" s="40"/>
      <c r="D9153" s="33"/>
      <c r="E9153" s="40"/>
      <c r="F9153" s="41"/>
      <c r="G9153" s="5" t="s">
        <v>2562</v>
      </c>
      <c r="H9153" s="6" t="s">
        <v>2563</v>
      </c>
      <c r="I9153" s="5" t="s">
        <v>24</v>
      </c>
    </row>
    <row r="9154" spans="2:9" ht="13.95" customHeight="1" x14ac:dyDescent="0.25">
      <c r="B9154" s="40"/>
      <c r="C9154" s="40"/>
      <c r="D9154" s="33"/>
      <c r="E9154" s="40"/>
      <c r="F9154" s="41"/>
      <c r="G9154" s="5" t="s">
        <v>69</v>
      </c>
      <c r="H9154" s="6" t="s">
        <v>70</v>
      </c>
      <c r="I9154" s="5" t="s">
        <v>24</v>
      </c>
    </row>
    <row r="9155" spans="2:9" ht="13.95" customHeight="1" x14ac:dyDescent="0.25">
      <c r="B9155" s="40"/>
      <c r="C9155" s="40"/>
      <c r="D9155" s="33"/>
      <c r="E9155" s="40"/>
      <c r="F9155" s="41"/>
      <c r="G9155" s="5" t="s">
        <v>1275</v>
      </c>
      <c r="H9155" s="6" t="s">
        <v>1276</v>
      </c>
      <c r="I9155" s="5" t="s">
        <v>24</v>
      </c>
    </row>
    <row r="9156" spans="2:9" ht="13.95" customHeight="1" x14ac:dyDescent="0.25">
      <c r="B9156" s="40"/>
      <c r="C9156" s="40"/>
      <c r="D9156" s="33"/>
      <c r="E9156" s="40"/>
      <c r="F9156" s="41"/>
      <c r="G9156" s="5" t="s">
        <v>1349</v>
      </c>
      <c r="H9156" s="6" t="s">
        <v>1350</v>
      </c>
      <c r="I9156" s="5" t="s">
        <v>24</v>
      </c>
    </row>
    <row r="9157" spans="2:9" ht="13.95" customHeight="1" x14ac:dyDescent="0.25">
      <c r="B9157" s="40"/>
      <c r="C9157" s="40"/>
      <c r="D9157" s="33"/>
      <c r="E9157" s="40"/>
      <c r="F9157" s="41"/>
      <c r="G9157" s="5" t="s">
        <v>1629</v>
      </c>
      <c r="H9157" s="6" t="s">
        <v>1630</v>
      </c>
      <c r="I9157" s="5" t="s">
        <v>24</v>
      </c>
    </row>
    <row r="9158" spans="2:9" ht="13.95" customHeight="1" x14ac:dyDescent="0.25">
      <c r="B9158" s="40"/>
      <c r="C9158" s="40"/>
      <c r="D9158" s="33"/>
      <c r="E9158" s="40"/>
      <c r="F9158" s="41"/>
      <c r="G9158" s="5" t="s">
        <v>1656</v>
      </c>
      <c r="H9158" s="6" t="s">
        <v>1657</v>
      </c>
      <c r="I9158" s="5" t="s">
        <v>24</v>
      </c>
    </row>
    <row r="9159" spans="2:9" ht="13.95" customHeight="1" x14ac:dyDescent="0.25">
      <c r="B9159" s="40"/>
      <c r="C9159" s="40"/>
      <c r="D9159" s="33"/>
      <c r="E9159" s="40"/>
      <c r="F9159" s="41"/>
      <c r="G9159" s="5" t="s">
        <v>152</v>
      </c>
      <c r="H9159" s="6" t="s">
        <v>153</v>
      </c>
      <c r="I9159" s="5" t="s">
        <v>24</v>
      </c>
    </row>
    <row r="9160" spans="2:9" ht="13.95" customHeight="1" x14ac:dyDescent="0.25">
      <c r="B9160" s="40"/>
      <c r="C9160" s="40"/>
      <c r="D9160" s="33"/>
      <c r="E9160" s="40"/>
      <c r="F9160" s="41"/>
      <c r="G9160" s="5" t="s">
        <v>177</v>
      </c>
      <c r="H9160" s="6" t="s">
        <v>178</v>
      </c>
      <c r="I9160" s="5" t="s">
        <v>24</v>
      </c>
    </row>
    <row r="9161" spans="2:9" ht="13.95" customHeight="1" x14ac:dyDescent="0.25">
      <c r="B9161" s="40"/>
      <c r="C9161" s="40"/>
      <c r="D9161" s="33"/>
      <c r="E9161" s="40"/>
      <c r="F9161" s="41"/>
      <c r="G9161" s="5" t="s">
        <v>2564</v>
      </c>
      <c r="H9161" s="6" t="s">
        <v>2565</v>
      </c>
      <c r="I9161" s="5" t="s">
        <v>24</v>
      </c>
    </row>
    <row r="9162" spans="2:9" ht="13.95" customHeight="1" x14ac:dyDescent="0.25">
      <c r="B9162" s="40"/>
      <c r="C9162" s="40"/>
      <c r="D9162" s="33"/>
      <c r="E9162" s="40"/>
      <c r="F9162" s="41"/>
      <c r="G9162" s="5" t="s">
        <v>1174</v>
      </c>
      <c r="H9162" s="6" t="s">
        <v>1175</v>
      </c>
      <c r="I9162" s="5" t="s">
        <v>24</v>
      </c>
    </row>
    <row r="9163" spans="2:9" ht="13.95" customHeight="1" x14ac:dyDescent="0.25">
      <c r="B9163" s="40"/>
      <c r="C9163" s="40"/>
      <c r="D9163" s="33"/>
      <c r="E9163" s="40"/>
      <c r="F9163" s="41"/>
      <c r="G9163" s="5" t="s">
        <v>61</v>
      </c>
      <c r="H9163" s="6" t="s">
        <v>62</v>
      </c>
      <c r="I9163" s="5" t="s">
        <v>24</v>
      </c>
    </row>
    <row r="9164" spans="2:9" ht="13.95" customHeight="1" x14ac:dyDescent="0.25">
      <c r="B9164" s="40"/>
      <c r="C9164" s="40"/>
      <c r="D9164" s="33"/>
      <c r="E9164" s="40"/>
      <c r="F9164" s="41"/>
      <c r="G9164" s="5" t="s">
        <v>109</v>
      </c>
      <c r="H9164" s="6" t="s">
        <v>110</v>
      </c>
      <c r="I9164" s="5" t="s">
        <v>24</v>
      </c>
    </row>
    <row r="9165" spans="2:9" ht="13.95" customHeight="1" x14ac:dyDescent="0.25">
      <c r="B9165" s="40"/>
      <c r="C9165" s="40"/>
      <c r="D9165" s="33"/>
      <c r="E9165" s="40"/>
      <c r="F9165" s="41"/>
      <c r="G9165" s="5" t="s">
        <v>2566</v>
      </c>
      <c r="H9165" s="6" t="s">
        <v>2567</v>
      </c>
      <c r="I9165" s="5" t="s">
        <v>24</v>
      </c>
    </row>
    <row r="9166" spans="2:9" ht="13.95" customHeight="1" x14ac:dyDescent="0.25">
      <c r="B9166" s="40"/>
      <c r="C9166" s="40"/>
      <c r="D9166" s="33"/>
      <c r="E9166" s="40"/>
      <c r="F9166" s="41"/>
      <c r="G9166" s="5" t="s">
        <v>2568</v>
      </c>
      <c r="H9166" s="6" t="s">
        <v>2569</v>
      </c>
      <c r="I9166" s="5" t="s">
        <v>24</v>
      </c>
    </row>
    <row r="9167" spans="2:9" ht="13.95" customHeight="1" x14ac:dyDescent="0.25">
      <c r="B9167" s="40"/>
      <c r="C9167" s="40"/>
      <c r="D9167" s="33"/>
      <c r="E9167" s="40"/>
      <c r="F9167" s="41"/>
      <c r="G9167" s="7" t="s">
        <v>1197</v>
      </c>
      <c r="H9167" s="6" t="s">
        <v>1198</v>
      </c>
      <c r="I9167" s="5" t="s">
        <v>24</v>
      </c>
    </row>
    <row r="9168" spans="2:9" ht="13.95" customHeight="1" x14ac:dyDescent="0.25">
      <c r="B9168" s="40"/>
      <c r="C9168" s="40"/>
      <c r="D9168" s="33"/>
      <c r="E9168" s="40"/>
      <c r="F9168" s="41"/>
      <c r="G9168" s="5" t="s">
        <v>118</v>
      </c>
      <c r="H9168" s="6" t="s">
        <v>119</v>
      </c>
      <c r="I9168" s="5" t="s">
        <v>24</v>
      </c>
    </row>
    <row r="9169" spans="2:9" ht="13.95" customHeight="1" x14ac:dyDescent="0.25">
      <c r="B9169" s="40"/>
      <c r="C9169" s="40"/>
      <c r="D9169" s="33"/>
      <c r="E9169" s="40"/>
      <c r="F9169" s="41"/>
      <c r="G9169" s="5" t="s">
        <v>1353</v>
      </c>
      <c r="H9169" s="6" t="s">
        <v>1354</v>
      </c>
      <c r="I9169" s="5" t="s">
        <v>24</v>
      </c>
    </row>
    <row r="9170" spans="2:9" ht="13.95" customHeight="1" x14ac:dyDescent="0.25">
      <c r="B9170" s="40"/>
      <c r="C9170" s="40"/>
      <c r="D9170" s="33"/>
      <c r="E9170" s="40"/>
      <c r="F9170" s="41"/>
      <c r="G9170" s="5" t="s">
        <v>2570</v>
      </c>
      <c r="H9170" s="6" t="s">
        <v>2571</v>
      </c>
      <c r="I9170" s="5" t="s">
        <v>24</v>
      </c>
    </row>
    <row r="9171" spans="2:9" ht="13.95" customHeight="1" x14ac:dyDescent="0.25">
      <c r="B9171" s="40"/>
      <c r="C9171" s="40"/>
      <c r="D9171" s="33"/>
      <c r="E9171" s="40"/>
      <c r="F9171" s="41"/>
      <c r="G9171" s="5" t="s">
        <v>745</v>
      </c>
      <c r="H9171" s="6" t="s">
        <v>746</v>
      </c>
      <c r="I9171" s="5" t="s">
        <v>24</v>
      </c>
    </row>
    <row r="9172" spans="2:9" ht="13.95" customHeight="1" x14ac:dyDescent="0.25">
      <c r="B9172" s="40"/>
      <c r="C9172" s="40"/>
      <c r="D9172" s="33"/>
      <c r="E9172" s="40"/>
      <c r="F9172" s="41"/>
      <c r="G9172" s="5" t="s">
        <v>747</v>
      </c>
      <c r="H9172" s="6" t="s">
        <v>748</v>
      </c>
      <c r="I9172" s="5" t="s">
        <v>24</v>
      </c>
    </row>
    <row r="9173" spans="2:9" ht="13.95" customHeight="1" x14ac:dyDescent="0.25">
      <c r="B9173" s="40"/>
      <c r="C9173" s="40"/>
      <c r="D9173" s="33"/>
      <c r="E9173" s="40"/>
      <c r="F9173" s="41"/>
      <c r="G9173" s="5" t="s">
        <v>520</v>
      </c>
      <c r="H9173" s="6" t="s">
        <v>521</v>
      </c>
      <c r="I9173" s="5" t="s">
        <v>24</v>
      </c>
    </row>
    <row r="9174" spans="2:9" ht="13.95" customHeight="1" x14ac:dyDescent="0.25">
      <c r="B9174" s="40"/>
      <c r="C9174" s="40"/>
      <c r="D9174" s="33"/>
      <c r="E9174" s="40"/>
      <c r="F9174" s="41"/>
      <c r="G9174" s="5" t="s">
        <v>1382</v>
      </c>
      <c r="H9174" s="6" t="s">
        <v>1383</v>
      </c>
      <c r="I9174" s="5" t="s">
        <v>24</v>
      </c>
    </row>
    <row r="9175" spans="2:9" ht="13.95" customHeight="1" x14ac:dyDescent="0.25">
      <c r="B9175" s="40"/>
      <c r="C9175" s="40"/>
      <c r="D9175" s="33"/>
      <c r="E9175" s="40"/>
      <c r="F9175" s="41"/>
      <c r="G9175" s="5" t="s">
        <v>65</v>
      </c>
      <c r="H9175" s="6" t="s">
        <v>66</v>
      </c>
      <c r="I9175" s="5" t="s">
        <v>24</v>
      </c>
    </row>
    <row r="9176" spans="2:9" ht="13.95" customHeight="1" x14ac:dyDescent="0.25">
      <c r="B9176" s="40"/>
      <c r="C9176" s="40"/>
      <c r="D9176" s="33"/>
      <c r="E9176" s="40"/>
      <c r="F9176" s="41"/>
      <c r="G9176" s="5" t="s">
        <v>1086</v>
      </c>
      <c r="H9176" s="6" t="s">
        <v>1087</v>
      </c>
      <c r="I9176" s="5" t="s">
        <v>24</v>
      </c>
    </row>
    <row r="9177" spans="2:9" ht="13.95" customHeight="1" x14ac:dyDescent="0.25">
      <c r="B9177" s="40"/>
      <c r="C9177" s="40"/>
      <c r="D9177" s="33"/>
      <c r="E9177" s="40"/>
      <c r="F9177" s="41"/>
      <c r="G9177" s="5" t="s">
        <v>63</v>
      </c>
      <c r="H9177" s="6" t="s">
        <v>64</v>
      </c>
      <c r="I9177" s="5" t="s">
        <v>24</v>
      </c>
    </row>
    <row r="9178" spans="2:9" ht="13.95" customHeight="1" x14ac:dyDescent="0.25">
      <c r="B9178" s="40"/>
      <c r="C9178" s="40"/>
      <c r="D9178" s="33"/>
      <c r="E9178" s="40"/>
      <c r="F9178" s="41"/>
      <c r="G9178" s="5" t="s">
        <v>2062</v>
      </c>
      <c r="H9178" s="6" t="s">
        <v>2063</v>
      </c>
      <c r="I9178" s="5" t="s">
        <v>24</v>
      </c>
    </row>
    <row r="9179" spans="2:9" ht="13.95" customHeight="1" x14ac:dyDescent="0.25">
      <c r="B9179" s="40"/>
      <c r="C9179" s="40"/>
      <c r="D9179" s="33"/>
      <c r="E9179" s="40"/>
      <c r="F9179" s="41"/>
      <c r="G9179" s="5" t="s">
        <v>643</v>
      </c>
      <c r="H9179" s="6" t="s">
        <v>644</v>
      </c>
      <c r="I9179" s="5" t="s">
        <v>24</v>
      </c>
    </row>
    <row r="9180" spans="2:9" ht="13.95" customHeight="1" x14ac:dyDescent="0.25">
      <c r="B9180" s="40"/>
      <c r="C9180" s="40"/>
      <c r="D9180" s="33"/>
      <c r="E9180" s="40"/>
      <c r="F9180" s="41"/>
      <c r="G9180" s="5" t="s">
        <v>1128</v>
      </c>
      <c r="H9180" s="6" t="s">
        <v>1129</v>
      </c>
      <c r="I9180" s="5" t="s">
        <v>24</v>
      </c>
    </row>
    <row r="9181" spans="2:9" ht="13.95" customHeight="1" x14ac:dyDescent="0.25">
      <c r="B9181" s="40"/>
      <c r="C9181" s="40"/>
      <c r="D9181" s="33"/>
      <c r="E9181" s="40"/>
      <c r="F9181" s="41"/>
      <c r="G9181" s="5" t="s">
        <v>1259</v>
      </c>
      <c r="H9181" s="6" t="s">
        <v>1260</v>
      </c>
      <c r="I9181" s="5" t="s">
        <v>24</v>
      </c>
    </row>
    <row r="9182" spans="2:9" ht="13.95" customHeight="1" x14ac:dyDescent="0.25">
      <c r="B9182" s="40"/>
      <c r="C9182" s="40"/>
      <c r="D9182" s="33"/>
      <c r="E9182" s="40"/>
      <c r="F9182" s="41"/>
      <c r="G9182" s="5" t="s">
        <v>2572</v>
      </c>
      <c r="H9182" s="6" t="s">
        <v>2573</v>
      </c>
      <c r="I9182" s="5" t="s">
        <v>24</v>
      </c>
    </row>
    <row r="9183" spans="2:9" ht="13.95" customHeight="1" x14ac:dyDescent="0.25">
      <c r="B9183" s="40"/>
      <c r="C9183" s="40"/>
      <c r="D9183" s="33"/>
      <c r="E9183" s="40"/>
      <c r="F9183" s="41"/>
      <c r="G9183" s="5" t="s">
        <v>1455</v>
      </c>
      <c r="H9183" s="6" t="s">
        <v>1456</v>
      </c>
      <c r="I9183" s="5" t="s">
        <v>24</v>
      </c>
    </row>
    <row r="9184" spans="2:9" ht="13.95" customHeight="1" x14ac:dyDescent="0.25">
      <c r="B9184" s="40"/>
      <c r="C9184" s="40"/>
      <c r="D9184" s="33"/>
      <c r="E9184" s="40"/>
      <c r="F9184" s="41"/>
      <c r="G9184" s="5" t="s">
        <v>762</v>
      </c>
      <c r="H9184" s="6" t="s">
        <v>763</v>
      </c>
      <c r="I9184" s="5" t="s">
        <v>24</v>
      </c>
    </row>
    <row r="9185" spans="2:9" ht="13.95" customHeight="1" x14ac:dyDescent="0.25">
      <c r="B9185" s="40"/>
      <c r="C9185" s="40"/>
      <c r="D9185" s="36"/>
      <c r="E9185" s="40"/>
      <c r="F9185" s="41"/>
      <c r="G9185" s="5" t="s">
        <v>654</v>
      </c>
      <c r="H9185" s="6" t="s">
        <v>655</v>
      </c>
      <c r="I9185" s="5" t="s">
        <v>24</v>
      </c>
    </row>
    <row r="9186" spans="2:9" ht="13.8" x14ac:dyDescent="0.25">
      <c r="B9186" s="40" t="s">
        <v>2574</v>
      </c>
      <c r="C9186" s="40" t="s">
        <v>427</v>
      </c>
      <c r="D9186" s="32"/>
      <c r="E9186" s="40" t="s">
        <v>2575</v>
      </c>
      <c r="F9186" s="41">
        <v>0</v>
      </c>
      <c r="G9186" s="5" t="s">
        <v>45</v>
      </c>
      <c r="H9186" s="6" t="s">
        <v>46</v>
      </c>
      <c r="I9186" s="5" t="s">
        <v>13</v>
      </c>
    </row>
    <row r="9187" spans="2:9" ht="13.95" customHeight="1" x14ac:dyDescent="0.25">
      <c r="B9187" s="40"/>
      <c r="C9187" s="40"/>
      <c r="D9187" s="33"/>
      <c r="E9187" s="40"/>
      <c r="F9187" s="41"/>
      <c r="G9187" s="5" t="s">
        <v>124</v>
      </c>
      <c r="H9187" s="6" t="s">
        <v>125</v>
      </c>
      <c r="I9187" s="5" t="s">
        <v>13</v>
      </c>
    </row>
    <row r="9188" spans="2:9" ht="13.95" customHeight="1" x14ac:dyDescent="0.25">
      <c r="B9188" s="40"/>
      <c r="C9188" s="40"/>
      <c r="D9188" s="33"/>
      <c r="E9188" s="40"/>
      <c r="F9188" s="41"/>
      <c r="G9188" s="5" t="s">
        <v>33</v>
      </c>
      <c r="H9188" s="6" t="s">
        <v>34</v>
      </c>
      <c r="I9188" s="5" t="s">
        <v>13</v>
      </c>
    </row>
    <row r="9189" spans="2:9" ht="13.95" customHeight="1" x14ac:dyDescent="0.25">
      <c r="B9189" s="40"/>
      <c r="C9189" s="40"/>
      <c r="D9189" s="33"/>
      <c r="E9189" s="40"/>
      <c r="F9189" s="41"/>
      <c r="G9189" s="5" t="s">
        <v>40</v>
      </c>
      <c r="H9189" s="6" t="s">
        <v>41</v>
      </c>
      <c r="I9189" s="5" t="s">
        <v>42</v>
      </c>
    </row>
    <row r="9190" spans="2:9" ht="13.95" customHeight="1" x14ac:dyDescent="0.25">
      <c r="B9190" s="40"/>
      <c r="C9190" s="40"/>
      <c r="D9190" s="33"/>
      <c r="E9190" s="40"/>
      <c r="F9190" s="41"/>
      <c r="G9190" s="5" t="s">
        <v>35</v>
      </c>
      <c r="H9190" s="6" t="s">
        <v>36</v>
      </c>
      <c r="I9190" s="5" t="s">
        <v>42</v>
      </c>
    </row>
    <row r="9191" spans="2:9" ht="13.95" customHeight="1" x14ac:dyDescent="0.25">
      <c r="B9191" s="40"/>
      <c r="C9191" s="40"/>
      <c r="D9191" s="33"/>
      <c r="E9191" s="40"/>
      <c r="F9191" s="41"/>
      <c r="G9191" s="5" t="s">
        <v>14</v>
      </c>
      <c r="H9191" s="6" t="s">
        <v>15</v>
      </c>
      <c r="I9191" s="5" t="s">
        <v>24</v>
      </c>
    </row>
    <row r="9192" spans="2:9" ht="13.95" customHeight="1" x14ac:dyDescent="0.25">
      <c r="B9192" s="40"/>
      <c r="C9192" s="40"/>
      <c r="D9192" s="33"/>
      <c r="E9192" s="40"/>
      <c r="F9192" s="41"/>
      <c r="G9192" s="5" t="s">
        <v>55</v>
      </c>
      <c r="H9192" s="6" t="s">
        <v>56</v>
      </c>
      <c r="I9192" s="5" t="s">
        <v>24</v>
      </c>
    </row>
    <row r="9193" spans="2:9" ht="13.95" customHeight="1" x14ac:dyDescent="0.25">
      <c r="B9193" s="40"/>
      <c r="C9193" s="40"/>
      <c r="D9193" s="33"/>
      <c r="E9193" s="40"/>
      <c r="F9193" s="41"/>
      <c r="G9193" s="5" t="s">
        <v>22</v>
      </c>
      <c r="H9193" s="6" t="s">
        <v>23</v>
      </c>
      <c r="I9193" s="5" t="s">
        <v>24</v>
      </c>
    </row>
    <row r="9194" spans="2:9" ht="13.95" customHeight="1" x14ac:dyDescent="0.25">
      <c r="B9194" s="40"/>
      <c r="C9194" s="40"/>
      <c r="D9194" s="33"/>
      <c r="E9194" s="40"/>
      <c r="F9194" s="41"/>
      <c r="G9194" s="5" t="s">
        <v>47</v>
      </c>
      <c r="H9194" s="6" t="s">
        <v>48</v>
      </c>
      <c r="I9194" s="5" t="s">
        <v>24</v>
      </c>
    </row>
    <row r="9195" spans="2:9" ht="13.95" customHeight="1" x14ac:dyDescent="0.25">
      <c r="B9195" s="40"/>
      <c r="C9195" s="40"/>
      <c r="D9195" s="33"/>
      <c r="E9195" s="40"/>
      <c r="F9195" s="41"/>
      <c r="G9195" s="5" t="s">
        <v>61</v>
      </c>
      <c r="H9195" s="6" t="s">
        <v>62</v>
      </c>
      <c r="I9195" s="5" t="s">
        <v>24</v>
      </c>
    </row>
    <row r="9196" spans="2:9" ht="13.95" customHeight="1" x14ac:dyDescent="0.25">
      <c r="B9196" s="40"/>
      <c r="C9196" s="40"/>
      <c r="D9196" s="33"/>
      <c r="E9196" s="40"/>
      <c r="F9196" s="41"/>
      <c r="G9196" s="5" t="s">
        <v>1184</v>
      </c>
      <c r="H9196" s="6" t="s">
        <v>1185</v>
      </c>
      <c r="I9196" s="5" t="s">
        <v>24</v>
      </c>
    </row>
    <row r="9197" spans="2:9" ht="13.95" customHeight="1" x14ac:dyDescent="0.25">
      <c r="B9197" s="40"/>
      <c r="C9197" s="40"/>
      <c r="D9197" s="33"/>
      <c r="E9197" s="40"/>
      <c r="F9197" s="41"/>
      <c r="G9197" s="5" t="s">
        <v>1188</v>
      </c>
      <c r="H9197" s="6" t="s">
        <v>1189</v>
      </c>
      <c r="I9197" s="5" t="s">
        <v>24</v>
      </c>
    </row>
    <row r="9198" spans="2:9" ht="13.95" customHeight="1" x14ac:dyDescent="0.25">
      <c r="B9198" s="40"/>
      <c r="C9198" s="40"/>
      <c r="D9198" s="33"/>
      <c r="E9198" s="40"/>
      <c r="F9198" s="41"/>
      <c r="G9198" s="5" t="s">
        <v>59</v>
      </c>
      <c r="H9198" s="6" t="s">
        <v>60</v>
      </c>
      <c r="I9198" s="5" t="s">
        <v>24</v>
      </c>
    </row>
    <row r="9199" spans="2:9" ht="13.95" customHeight="1" x14ac:dyDescent="0.25">
      <c r="B9199" s="40"/>
      <c r="C9199" s="40"/>
      <c r="D9199" s="33"/>
      <c r="E9199" s="40"/>
      <c r="F9199" s="41"/>
      <c r="G9199" s="5" t="s">
        <v>152</v>
      </c>
      <c r="H9199" s="6" t="s">
        <v>153</v>
      </c>
      <c r="I9199" s="5" t="s">
        <v>24</v>
      </c>
    </row>
    <row r="9200" spans="2:9" ht="13.95" customHeight="1" x14ac:dyDescent="0.25">
      <c r="B9200" s="40"/>
      <c r="C9200" s="40"/>
      <c r="D9200" s="33"/>
      <c r="E9200" s="40"/>
      <c r="F9200" s="41"/>
      <c r="G9200" s="5" t="s">
        <v>171</v>
      </c>
      <c r="H9200" s="6" t="s">
        <v>172</v>
      </c>
      <c r="I9200" s="5" t="s">
        <v>24</v>
      </c>
    </row>
    <row r="9201" spans="2:9" ht="13.95" customHeight="1" x14ac:dyDescent="0.25">
      <c r="B9201" s="40"/>
      <c r="C9201" s="40"/>
      <c r="D9201" s="33"/>
      <c r="E9201" s="40"/>
      <c r="F9201" s="41"/>
      <c r="G9201" s="5" t="s">
        <v>69</v>
      </c>
      <c r="H9201" s="6" t="s">
        <v>70</v>
      </c>
      <c r="I9201" s="5" t="s">
        <v>24</v>
      </c>
    </row>
    <row r="9202" spans="2:9" ht="13.95" customHeight="1" x14ac:dyDescent="0.25">
      <c r="B9202" s="40"/>
      <c r="C9202" s="40"/>
      <c r="D9202" s="33"/>
      <c r="E9202" s="40"/>
      <c r="F9202" s="41"/>
      <c r="G9202" s="5" t="s">
        <v>1172</v>
      </c>
      <c r="H9202" s="6" t="s">
        <v>1173</v>
      </c>
      <c r="I9202" s="5" t="s">
        <v>24</v>
      </c>
    </row>
    <row r="9203" spans="2:9" ht="13.95" customHeight="1" x14ac:dyDescent="0.25">
      <c r="B9203" s="40"/>
      <c r="C9203" s="40"/>
      <c r="D9203" s="33"/>
      <c r="E9203" s="40"/>
      <c r="F9203" s="41"/>
      <c r="G9203" s="5" t="s">
        <v>1199</v>
      </c>
      <c r="H9203" s="6" t="s">
        <v>1200</v>
      </c>
      <c r="I9203" s="5" t="s">
        <v>24</v>
      </c>
    </row>
    <row r="9204" spans="2:9" ht="13.95" customHeight="1" x14ac:dyDescent="0.25">
      <c r="B9204" s="40"/>
      <c r="C9204" s="40"/>
      <c r="D9204" s="33"/>
      <c r="E9204" s="40"/>
      <c r="F9204" s="41"/>
      <c r="G9204" s="5" t="s">
        <v>87</v>
      </c>
      <c r="H9204" s="6" t="s">
        <v>88</v>
      </c>
      <c r="I9204" s="5" t="s">
        <v>24</v>
      </c>
    </row>
    <row r="9205" spans="2:9" ht="13.95" customHeight="1" x14ac:dyDescent="0.25">
      <c r="B9205" s="40"/>
      <c r="C9205" s="40"/>
      <c r="D9205" s="33"/>
      <c r="E9205" s="40"/>
      <c r="F9205" s="41"/>
      <c r="G9205" s="7" t="s">
        <v>140</v>
      </c>
      <c r="H9205" s="6" t="s">
        <v>141</v>
      </c>
      <c r="I9205" s="5" t="s">
        <v>24</v>
      </c>
    </row>
    <row r="9206" spans="2:9" ht="13.95" customHeight="1" x14ac:dyDescent="0.25">
      <c r="B9206" s="40"/>
      <c r="C9206" s="40"/>
      <c r="D9206" s="33"/>
      <c r="E9206" s="40"/>
      <c r="F9206" s="41"/>
      <c r="G9206" s="5" t="s">
        <v>101</v>
      </c>
      <c r="H9206" s="6" t="s">
        <v>102</v>
      </c>
      <c r="I9206" s="5" t="s">
        <v>24</v>
      </c>
    </row>
    <row r="9207" spans="2:9" ht="13.95" customHeight="1" x14ac:dyDescent="0.25">
      <c r="B9207" s="40"/>
      <c r="C9207" s="40"/>
      <c r="D9207" s="33"/>
      <c r="E9207" s="40"/>
      <c r="F9207" s="41"/>
      <c r="G9207" s="5" t="s">
        <v>1009</v>
      </c>
      <c r="H9207" s="6" t="s">
        <v>1010</v>
      </c>
      <c r="I9207" s="5" t="s">
        <v>24</v>
      </c>
    </row>
    <row r="9208" spans="2:9" ht="13.95" customHeight="1" x14ac:dyDescent="0.25">
      <c r="B9208" s="40"/>
      <c r="C9208" s="40"/>
      <c r="D9208" s="33"/>
      <c r="E9208" s="40"/>
      <c r="F9208" s="41"/>
      <c r="G9208" s="5" t="s">
        <v>1722</v>
      </c>
      <c r="H9208" s="6" t="s">
        <v>1723</v>
      </c>
      <c r="I9208" s="5" t="s">
        <v>24</v>
      </c>
    </row>
    <row r="9209" spans="2:9" ht="13.95" customHeight="1" x14ac:dyDescent="0.25">
      <c r="B9209" s="40"/>
      <c r="C9209" s="40"/>
      <c r="D9209" s="33"/>
      <c r="E9209" s="40"/>
      <c r="F9209" s="41"/>
      <c r="G9209" s="5" t="s">
        <v>1180</v>
      </c>
      <c r="H9209" s="6" t="s">
        <v>1181</v>
      </c>
      <c r="I9209" s="5" t="s">
        <v>24</v>
      </c>
    </row>
    <row r="9210" spans="2:9" ht="13.95" customHeight="1" x14ac:dyDescent="0.25">
      <c r="B9210" s="40"/>
      <c r="C9210" s="40"/>
      <c r="D9210" s="33"/>
      <c r="E9210" s="40"/>
      <c r="F9210" s="41"/>
      <c r="G9210" s="5" t="s">
        <v>132</v>
      </c>
      <c r="H9210" s="6" t="s">
        <v>133</v>
      </c>
      <c r="I9210" s="5" t="s">
        <v>24</v>
      </c>
    </row>
    <row r="9211" spans="2:9" ht="13.95" customHeight="1" x14ac:dyDescent="0.25">
      <c r="B9211" s="40"/>
      <c r="C9211" s="40"/>
      <c r="D9211" s="33"/>
      <c r="E9211" s="40"/>
      <c r="F9211" s="41"/>
      <c r="G9211" s="5" t="s">
        <v>99</v>
      </c>
      <c r="H9211" s="6" t="s">
        <v>100</v>
      </c>
      <c r="I9211" s="5" t="s">
        <v>24</v>
      </c>
    </row>
    <row r="9212" spans="2:9" ht="13.95" customHeight="1" x14ac:dyDescent="0.25">
      <c r="B9212" s="40"/>
      <c r="C9212" s="40"/>
      <c r="D9212" s="33"/>
      <c r="E9212" s="40"/>
      <c r="F9212" s="41"/>
      <c r="G9212" s="5" t="s">
        <v>1166</v>
      </c>
      <c r="H9212" s="6" t="s">
        <v>1167</v>
      </c>
      <c r="I9212" s="5" t="s">
        <v>24</v>
      </c>
    </row>
    <row r="9213" spans="2:9" ht="13.95" customHeight="1" x14ac:dyDescent="0.25">
      <c r="B9213" s="40"/>
      <c r="C9213" s="40"/>
      <c r="D9213" s="33"/>
      <c r="E9213" s="40"/>
      <c r="F9213" s="41"/>
      <c r="G9213" s="5" t="s">
        <v>126</v>
      </c>
      <c r="H9213" s="6" t="s">
        <v>127</v>
      </c>
      <c r="I9213" s="5" t="s">
        <v>24</v>
      </c>
    </row>
    <row r="9214" spans="2:9" ht="13.95" customHeight="1" x14ac:dyDescent="0.25">
      <c r="B9214" s="40"/>
      <c r="C9214" s="40"/>
      <c r="D9214" s="33"/>
      <c r="E9214" s="40"/>
      <c r="F9214" s="41"/>
      <c r="G9214" s="5" t="s">
        <v>51</v>
      </c>
      <c r="H9214" s="6" t="s">
        <v>52</v>
      </c>
      <c r="I9214" s="5" t="s">
        <v>24</v>
      </c>
    </row>
    <row r="9215" spans="2:9" ht="13.95" customHeight="1" x14ac:dyDescent="0.25">
      <c r="B9215" s="40"/>
      <c r="C9215" s="40"/>
      <c r="D9215" s="33"/>
      <c r="E9215" s="40"/>
      <c r="F9215" s="41"/>
      <c r="G9215" s="5" t="s">
        <v>228</v>
      </c>
      <c r="H9215" s="6" t="s">
        <v>229</v>
      </c>
      <c r="I9215" s="5" t="s">
        <v>24</v>
      </c>
    </row>
    <row r="9216" spans="2:9" ht="13.95" customHeight="1" x14ac:dyDescent="0.25">
      <c r="B9216" s="40"/>
      <c r="C9216" s="40"/>
      <c r="D9216" s="33"/>
      <c r="E9216" s="40"/>
      <c r="F9216" s="41"/>
      <c r="G9216" s="5" t="s">
        <v>373</v>
      </c>
      <c r="H9216" s="6" t="s">
        <v>374</v>
      </c>
      <c r="I9216" s="5" t="s">
        <v>24</v>
      </c>
    </row>
    <row r="9217" spans="2:9" ht="13.95" customHeight="1" x14ac:dyDescent="0.25">
      <c r="B9217" s="40"/>
      <c r="C9217" s="40"/>
      <c r="D9217" s="33"/>
      <c r="E9217" s="40"/>
      <c r="F9217" s="41"/>
      <c r="G9217" s="5" t="s">
        <v>158</v>
      </c>
      <c r="H9217" s="6" t="s">
        <v>159</v>
      </c>
      <c r="I9217" s="5" t="s">
        <v>24</v>
      </c>
    </row>
    <row r="9218" spans="2:9" ht="13.95" customHeight="1" x14ac:dyDescent="0.25">
      <c r="B9218" s="40"/>
      <c r="C9218" s="40"/>
      <c r="D9218" s="33"/>
      <c r="E9218" s="40"/>
      <c r="F9218" s="41"/>
      <c r="G9218" s="5" t="s">
        <v>234</v>
      </c>
      <c r="H9218" s="6" t="s">
        <v>235</v>
      </c>
      <c r="I9218" s="5" t="s">
        <v>24</v>
      </c>
    </row>
    <row r="9219" spans="2:9" ht="13.95" customHeight="1" x14ac:dyDescent="0.25">
      <c r="B9219" s="40"/>
      <c r="C9219" s="40"/>
      <c r="D9219" s="33"/>
      <c r="E9219" s="40"/>
      <c r="F9219" s="41"/>
      <c r="G9219" s="5" t="s">
        <v>191</v>
      </c>
      <c r="H9219" s="6" t="s">
        <v>192</v>
      </c>
      <c r="I9219" s="5" t="s">
        <v>24</v>
      </c>
    </row>
    <row r="9220" spans="2:9" ht="13.95" customHeight="1" x14ac:dyDescent="0.25">
      <c r="B9220" s="40"/>
      <c r="C9220" s="40"/>
      <c r="D9220" s="33"/>
      <c r="E9220" s="40"/>
      <c r="F9220" s="41"/>
      <c r="G9220" s="5" t="s">
        <v>181</v>
      </c>
      <c r="H9220" s="6" t="s">
        <v>182</v>
      </c>
      <c r="I9220" s="5" t="s">
        <v>24</v>
      </c>
    </row>
    <row r="9221" spans="2:9" ht="13.95" customHeight="1" x14ac:dyDescent="0.25">
      <c r="B9221" s="40"/>
      <c r="C9221" s="40"/>
      <c r="D9221" s="33"/>
      <c r="E9221" s="40"/>
      <c r="F9221" s="41"/>
      <c r="G9221" s="5" t="s">
        <v>114</v>
      </c>
      <c r="H9221" s="6" t="s">
        <v>115</v>
      </c>
      <c r="I9221" s="5" t="s">
        <v>24</v>
      </c>
    </row>
    <row r="9222" spans="2:9" ht="13.95" customHeight="1" x14ac:dyDescent="0.25">
      <c r="B9222" s="40"/>
      <c r="C9222" s="40"/>
      <c r="D9222" s="33"/>
      <c r="E9222" s="40"/>
      <c r="F9222" s="41"/>
      <c r="G9222" s="5" t="s">
        <v>67</v>
      </c>
      <c r="H9222" s="6" t="s">
        <v>68</v>
      </c>
      <c r="I9222" s="5" t="s">
        <v>24</v>
      </c>
    </row>
    <row r="9223" spans="2:9" ht="13.95" customHeight="1" x14ac:dyDescent="0.25">
      <c r="B9223" s="40"/>
      <c r="C9223" s="40"/>
      <c r="D9223" s="33"/>
      <c r="E9223" s="40"/>
      <c r="F9223" s="41"/>
      <c r="G9223" s="5" t="s">
        <v>38</v>
      </c>
      <c r="H9223" s="6" t="s">
        <v>39</v>
      </c>
      <c r="I9223" s="5" t="s">
        <v>24</v>
      </c>
    </row>
    <row r="9224" spans="2:9" ht="13.95" customHeight="1" x14ac:dyDescent="0.25">
      <c r="B9224" s="40"/>
      <c r="C9224" s="40"/>
      <c r="D9224" s="33"/>
      <c r="E9224" s="40"/>
      <c r="F9224" s="41"/>
      <c r="G9224" s="5" t="s">
        <v>109</v>
      </c>
      <c r="H9224" s="6" t="s">
        <v>110</v>
      </c>
      <c r="I9224" s="5" t="s">
        <v>24</v>
      </c>
    </row>
    <row r="9225" spans="2:9" ht="13.95" customHeight="1" x14ac:dyDescent="0.25">
      <c r="B9225" s="40"/>
      <c r="C9225" s="40"/>
      <c r="D9225" s="33"/>
      <c r="E9225" s="40"/>
      <c r="F9225" s="41"/>
      <c r="G9225" s="7" t="s">
        <v>207</v>
      </c>
      <c r="H9225" s="6" t="s">
        <v>208</v>
      </c>
      <c r="I9225" s="5" t="s">
        <v>24</v>
      </c>
    </row>
    <row r="9226" spans="2:9" ht="13.95" customHeight="1" x14ac:dyDescent="0.25">
      <c r="B9226" s="40"/>
      <c r="C9226" s="40"/>
      <c r="D9226" s="33"/>
      <c r="E9226" s="40"/>
      <c r="F9226" s="41"/>
      <c r="G9226" s="5" t="s">
        <v>737</v>
      </c>
      <c r="H9226" s="6" t="s">
        <v>738</v>
      </c>
      <c r="I9226" s="5" t="s">
        <v>24</v>
      </c>
    </row>
    <row r="9227" spans="2:9" ht="13.95" customHeight="1" x14ac:dyDescent="0.25">
      <c r="B9227" s="40"/>
      <c r="C9227" s="40"/>
      <c r="D9227" s="33"/>
      <c r="E9227" s="40"/>
      <c r="F9227" s="41"/>
      <c r="G9227" s="5" t="s">
        <v>1837</v>
      </c>
      <c r="H9227" s="6" t="s">
        <v>1838</v>
      </c>
      <c r="I9227" s="5" t="s">
        <v>24</v>
      </c>
    </row>
    <row r="9228" spans="2:9" ht="13.95" customHeight="1" x14ac:dyDescent="0.25">
      <c r="B9228" s="40"/>
      <c r="C9228" s="40"/>
      <c r="D9228" s="33"/>
      <c r="E9228" s="40"/>
      <c r="F9228" s="41"/>
      <c r="G9228" s="5" t="s">
        <v>361</v>
      </c>
      <c r="H9228" s="6" t="s">
        <v>362</v>
      </c>
      <c r="I9228" s="5" t="s">
        <v>24</v>
      </c>
    </row>
    <row r="9229" spans="2:9" ht="13.95" customHeight="1" x14ac:dyDescent="0.25">
      <c r="B9229" s="40"/>
      <c r="C9229" s="40"/>
      <c r="D9229" s="33"/>
      <c r="E9229" s="40"/>
      <c r="F9229" s="41"/>
      <c r="G9229" s="5" t="s">
        <v>1001</v>
      </c>
      <c r="H9229" s="6" t="s">
        <v>1002</v>
      </c>
      <c r="I9229" s="5" t="s">
        <v>24</v>
      </c>
    </row>
    <row r="9230" spans="2:9" ht="13.95" customHeight="1" x14ac:dyDescent="0.25">
      <c r="B9230" s="40"/>
      <c r="C9230" s="40"/>
      <c r="D9230" s="33"/>
      <c r="E9230" s="40"/>
      <c r="F9230" s="41"/>
      <c r="G9230" s="5" t="s">
        <v>20</v>
      </c>
      <c r="H9230" s="6" t="s">
        <v>21</v>
      </c>
      <c r="I9230" s="5" t="s">
        <v>24</v>
      </c>
    </row>
    <row r="9231" spans="2:9" ht="13.95" customHeight="1" x14ac:dyDescent="0.25">
      <c r="B9231" s="40"/>
      <c r="C9231" s="40"/>
      <c r="D9231" s="33"/>
      <c r="E9231" s="40"/>
      <c r="F9231" s="41"/>
      <c r="G9231" s="5" t="s">
        <v>835</v>
      </c>
      <c r="H9231" s="6" t="s">
        <v>836</v>
      </c>
      <c r="I9231" s="5" t="s">
        <v>24</v>
      </c>
    </row>
    <row r="9232" spans="2:9" ht="13.95" customHeight="1" x14ac:dyDescent="0.25">
      <c r="B9232" s="40"/>
      <c r="C9232" s="40"/>
      <c r="D9232" s="33"/>
      <c r="E9232" s="40"/>
      <c r="F9232" s="41"/>
      <c r="G9232" s="5" t="s">
        <v>16</v>
      </c>
      <c r="H9232" s="6" t="s">
        <v>17</v>
      </c>
      <c r="I9232" s="5" t="s">
        <v>24</v>
      </c>
    </row>
    <row r="9233" spans="2:9" ht="13.95" customHeight="1" x14ac:dyDescent="0.25">
      <c r="B9233" s="40"/>
      <c r="C9233" s="40"/>
      <c r="D9233" s="33"/>
      <c r="E9233" s="40"/>
      <c r="F9233" s="41"/>
      <c r="G9233" s="5" t="s">
        <v>136</v>
      </c>
      <c r="H9233" s="6" t="s">
        <v>137</v>
      </c>
      <c r="I9233" s="5" t="s">
        <v>24</v>
      </c>
    </row>
    <row r="9234" spans="2:9" ht="13.95" customHeight="1" x14ac:dyDescent="0.25">
      <c r="B9234" s="40"/>
      <c r="C9234" s="40"/>
      <c r="D9234" s="33"/>
      <c r="E9234" s="40"/>
      <c r="F9234" s="41"/>
      <c r="G9234" s="5" t="s">
        <v>1186</v>
      </c>
      <c r="H9234" s="6" t="s">
        <v>1187</v>
      </c>
      <c r="I9234" s="5" t="s">
        <v>24</v>
      </c>
    </row>
    <row r="9235" spans="2:9" ht="13.95" customHeight="1" x14ac:dyDescent="0.25">
      <c r="B9235" s="40"/>
      <c r="C9235" s="40"/>
      <c r="D9235" s="33"/>
      <c r="E9235" s="40"/>
      <c r="F9235" s="41"/>
      <c r="G9235" s="5" t="s">
        <v>167</v>
      </c>
      <c r="H9235" s="8" t="s">
        <v>168</v>
      </c>
      <c r="I9235" s="5" t="s">
        <v>24</v>
      </c>
    </row>
    <row r="9236" spans="2:9" ht="13.8" x14ac:dyDescent="0.25">
      <c r="B9236" s="40"/>
      <c r="C9236" s="40"/>
      <c r="D9236" s="33"/>
      <c r="E9236" s="40" t="s">
        <v>2576</v>
      </c>
      <c r="F9236" s="41">
        <v>0</v>
      </c>
      <c r="G9236" s="5" t="s">
        <v>45</v>
      </c>
      <c r="H9236" s="6" t="s">
        <v>46</v>
      </c>
      <c r="I9236" s="5" t="s">
        <v>13</v>
      </c>
    </row>
    <row r="9237" spans="2:9" ht="13.95" customHeight="1" x14ac:dyDescent="0.25">
      <c r="B9237" s="40"/>
      <c r="C9237" s="40"/>
      <c r="D9237" s="33"/>
      <c r="E9237" s="40"/>
      <c r="F9237" s="41"/>
      <c r="G9237" s="5" t="s">
        <v>35</v>
      </c>
      <c r="H9237" s="6" t="s">
        <v>36</v>
      </c>
      <c r="I9237" s="5" t="s">
        <v>42</v>
      </c>
    </row>
    <row r="9238" spans="2:9" ht="13.95" customHeight="1" x14ac:dyDescent="0.25">
      <c r="B9238" s="40"/>
      <c r="C9238" s="40"/>
      <c r="D9238" s="33"/>
      <c r="E9238" s="40"/>
      <c r="F9238" s="41"/>
      <c r="G9238" s="5" t="s">
        <v>22</v>
      </c>
      <c r="H9238" s="6" t="s">
        <v>23</v>
      </c>
      <c r="I9238" s="5" t="s">
        <v>24</v>
      </c>
    </row>
    <row r="9239" spans="2:9" ht="13.95" customHeight="1" x14ac:dyDescent="0.25">
      <c r="B9239" s="40"/>
      <c r="C9239" s="40"/>
      <c r="D9239" s="33"/>
      <c r="E9239" s="40"/>
      <c r="F9239" s="41"/>
      <c r="G9239" s="5" t="s">
        <v>61</v>
      </c>
      <c r="H9239" s="6" t="s">
        <v>62</v>
      </c>
      <c r="I9239" s="5" t="s">
        <v>24</v>
      </c>
    </row>
    <row r="9240" spans="2:9" ht="13.95" customHeight="1" x14ac:dyDescent="0.25">
      <c r="B9240" s="40"/>
      <c r="C9240" s="40"/>
      <c r="D9240" s="33"/>
      <c r="E9240" s="40"/>
      <c r="F9240" s="41"/>
      <c r="G9240" s="5" t="s">
        <v>55</v>
      </c>
      <c r="H9240" s="6" t="s">
        <v>56</v>
      </c>
      <c r="I9240" s="5" t="s">
        <v>24</v>
      </c>
    </row>
    <row r="9241" spans="2:9" ht="13.95" customHeight="1" x14ac:dyDescent="0.25">
      <c r="B9241" s="40"/>
      <c r="C9241" s="40"/>
      <c r="D9241" s="33"/>
      <c r="E9241" s="40"/>
      <c r="F9241" s="41"/>
      <c r="G9241" s="5" t="s">
        <v>69</v>
      </c>
      <c r="H9241" s="6" t="s">
        <v>70</v>
      </c>
      <c r="I9241" s="5" t="s">
        <v>24</v>
      </c>
    </row>
    <row r="9242" spans="2:9" ht="13.95" customHeight="1" x14ac:dyDescent="0.25">
      <c r="B9242" s="40"/>
      <c r="C9242" s="40"/>
      <c r="D9242" s="33"/>
      <c r="E9242" s="40"/>
      <c r="F9242" s="41"/>
      <c r="G9242" s="5" t="s">
        <v>101</v>
      </c>
      <c r="H9242" s="6" t="s">
        <v>102</v>
      </c>
      <c r="I9242" s="5" t="s">
        <v>24</v>
      </c>
    </row>
    <row r="9243" spans="2:9" ht="13.95" customHeight="1" x14ac:dyDescent="0.25">
      <c r="B9243" s="40"/>
      <c r="C9243" s="40"/>
      <c r="D9243" s="33"/>
      <c r="E9243" s="40"/>
      <c r="F9243" s="41"/>
      <c r="G9243" s="5" t="s">
        <v>27</v>
      </c>
      <c r="H9243" s="6" t="s">
        <v>28</v>
      </c>
      <c r="I9243" s="5" t="s">
        <v>24</v>
      </c>
    </row>
    <row r="9244" spans="2:9" ht="13.95" customHeight="1" x14ac:dyDescent="0.25">
      <c r="B9244" s="40"/>
      <c r="C9244" s="40"/>
      <c r="D9244" s="33"/>
      <c r="E9244" s="40"/>
      <c r="F9244" s="41"/>
      <c r="G9244" s="7" t="s">
        <v>140</v>
      </c>
      <c r="H9244" s="6" t="s">
        <v>141</v>
      </c>
      <c r="I9244" s="5" t="s">
        <v>24</v>
      </c>
    </row>
    <row r="9245" spans="2:9" ht="13.95" customHeight="1" x14ac:dyDescent="0.25">
      <c r="B9245" s="40"/>
      <c r="C9245" s="40"/>
      <c r="D9245" s="33"/>
      <c r="E9245" s="40"/>
      <c r="F9245" s="41"/>
      <c r="G9245" s="7" t="s">
        <v>967</v>
      </c>
      <c r="H9245" s="6" t="s">
        <v>968</v>
      </c>
      <c r="I9245" s="5" t="s">
        <v>24</v>
      </c>
    </row>
    <row r="9246" spans="2:9" ht="13.95" customHeight="1" x14ac:dyDescent="0.25">
      <c r="B9246" s="40"/>
      <c r="C9246" s="40"/>
      <c r="D9246" s="33"/>
      <c r="E9246" s="40"/>
      <c r="F9246" s="41"/>
      <c r="G9246" s="5" t="s">
        <v>33</v>
      </c>
      <c r="H9246" s="6" t="s">
        <v>34</v>
      </c>
      <c r="I9246" s="5" t="s">
        <v>24</v>
      </c>
    </row>
    <row r="9247" spans="2:9" ht="13.95" customHeight="1" x14ac:dyDescent="0.25">
      <c r="B9247" s="40"/>
      <c r="C9247" s="40"/>
      <c r="D9247" s="33"/>
      <c r="E9247" s="40"/>
      <c r="F9247" s="41"/>
      <c r="G9247" s="5" t="s">
        <v>236</v>
      </c>
      <c r="H9247" s="6" t="s">
        <v>237</v>
      </c>
      <c r="I9247" s="5" t="s">
        <v>24</v>
      </c>
    </row>
    <row r="9248" spans="2:9" ht="13.95" customHeight="1" x14ac:dyDescent="0.25">
      <c r="B9248" s="40"/>
      <c r="C9248" s="40"/>
      <c r="D9248" s="33"/>
      <c r="E9248" s="40"/>
      <c r="F9248" s="41"/>
      <c r="G9248" s="5" t="s">
        <v>167</v>
      </c>
      <c r="H9248" s="8" t="s">
        <v>168</v>
      </c>
      <c r="I9248" s="5" t="s">
        <v>24</v>
      </c>
    </row>
    <row r="9249" spans="2:9" ht="13.95" customHeight="1" x14ac:dyDescent="0.25">
      <c r="B9249" s="40"/>
      <c r="C9249" s="40"/>
      <c r="D9249" s="33"/>
      <c r="E9249" s="40"/>
      <c r="F9249" s="41"/>
      <c r="G9249" s="5" t="s">
        <v>1508</v>
      </c>
      <c r="H9249" s="6" t="s">
        <v>1509</v>
      </c>
      <c r="I9249" s="5" t="s">
        <v>24</v>
      </c>
    </row>
    <row r="9250" spans="2:9" ht="13.95" customHeight="1" x14ac:dyDescent="0.25">
      <c r="B9250" s="40"/>
      <c r="C9250" s="40"/>
      <c r="D9250" s="33"/>
      <c r="E9250" s="40"/>
      <c r="F9250" s="41"/>
      <c r="G9250" s="5" t="s">
        <v>124</v>
      </c>
      <c r="H9250" s="6" t="s">
        <v>125</v>
      </c>
      <c r="I9250" s="5" t="s">
        <v>24</v>
      </c>
    </row>
    <row r="9251" spans="2:9" ht="13.95" customHeight="1" x14ac:dyDescent="0.25">
      <c r="B9251" s="40"/>
      <c r="C9251" s="40"/>
      <c r="D9251" s="33"/>
      <c r="E9251" s="40"/>
      <c r="F9251" s="41"/>
      <c r="G9251" s="5" t="s">
        <v>47</v>
      </c>
      <c r="H9251" s="6" t="s">
        <v>48</v>
      </c>
      <c r="I9251" s="5" t="s">
        <v>24</v>
      </c>
    </row>
    <row r="9252" spans="2:9" ht="13.95" customHeight="1" x14ac:dyDescent="0.25">
      <c r="B9252" s="40"/>
      <c r="C9252" s="40"/>
      <c r="D9252" s="33"/>
      <c r="E9252" s="40"/>
      <c r="F9252" s="41"/>
      <c r="G9252" s="5" t="s">
        <v>38</v>
      </c>
      <c r="H9252" s="6" t="s">
        <v>39</v>
      </c>
      <c r="I9252" s="5" t="s">
        <v>24</v>
      </c>
    </row>
    <row r="9253" spans="2:9" ht="13.95" customHeight="1" x14ac:dyDescent="0.25">
      <c r="B9253" s="40"/>
      <c r="C9253" s="40"/>
      <c r="D9253" s="33"/>
      <c r="E9253" s="40"/>
      <c r="F9253" s="41"/>
      <c r="G9253" s="5" t="s">
        <v>59</v>
      </c>
      <c r="H9253" s="6" t="s">
        <v>60</v>
      </c>
      <c r="I9253" s="5" t="s">
        <v>24</v>
      </c>
    </row>
    <row r="9254" spans="2:9" ht="13.95" customHeight="1" x14ac:dyDescent="0.25">
      <c r="B9254" s="40"/>
      <c r="C9254" s="40"/>
      <c r="D9254" s="33"/>
      <c r="E9254" s="40"/>
      <c r="F9254" s="41"/>
      <c r="G9254" s="5" t="s">
        <v>171</v>
      </c>
      <c r="H9254" s="6" t="s">
        <v>172</v>
      </c>
      <c r="I9254" s="5" t="s">
        <v>24</v>
      </c>
    </row>
    <row r="9255" spans="2:9" ht="13.95" customHeight="1" x14ac:dyDescent="0.25">
      <c r="B9255" s="40"/>
      <c r="C9255" s="40"/>
      <c r="D9255" s="33"/>
      <c r="E9255" s="40"/>
      <c r="F9255" s="41"/>
      <c r="G9255" s="5" t="s">
        <v>63</v>
      </c>
      <c r="H9255" s="6" t="s">
        <v>64</v>
      </c>
      <c r="I9255" s="5" t="s">
        <v>24</v>
      </c>
    </row>
    <row r="9256" spans="2:9" ht="13.95" customHeight="1" x14ac:dyDescent="0.25">
      <c r="B9256" s="40"/>
      <c r="C9256" s="40"/>
      <c r="D9256" s="33"/>
      <c r="E9256" s="40"/>
      <c r="F9256" s="41"/>
      <c r="G9256" s="5" t="s">
        <v>737</v>
      </c>
      <c r="H9256" s="6" t="s">
        <v>738</v>
      </c>
      <c r="I9256" s="5" t="s">
        <v>24</v>
      </c>
    </row>
    <row r="9257" spans="2:9" ht="13.95" customHeight="1" x14ac:dyDescent="0.25">
      <c r="B9257" s="40"/>
      <c r="C9257" s="40"/>
      <c r="D9257" s="33"/>
      <c r="E9257" s="40"/>
      <c r="F9257" s="41"/>
      <c r="G9257" s="5" t="s">
        <v>1078</v>
      </c>
      <c r="H9257" s="6" t="s">
        <v>1079</v>
      </c>
      <c r="I9257" s="5" t="s">
        <v>24</v>
      </c>
    </row>
    <row r="9258" spans="2:9" ht="13.95" customHeight="1" x14ac:dyDescent="0.25">
      <c r="B9258" s="40"/>
      <c r="C9258" s="40"/>
      <c r="D9258" s="33"/>
      <c r="E9258" s="40"/>
      <c r="F9258" s="41"/>
      <c r="G9258" s="5" t="s">
        <v>835</v>
      </c>
      <c r="H9258" s="6" t="s">
        <v>836</v>
      </c>
      <c r="I9258" s="5" t="s">
        <v>24</v>
      </c>
    </row>
    <row r="9259" spans="2:9" ht="13.95" customHeight="1" x14ac:dyDescent="0.25">
      <c r="B9259" s="40"/>
      <c r="C9259" s="40"/>
      <c r="D9259" s="33"/>
      <c r="E9259" s="40"/>
      <c r="F9259" s="41"/>
      <c r="G9259" s="5" t="s">
        <v>1005</v>
      </c>
      <c r="H9259" s="6" t="s">
        <v>1006</v>
      </c>
      <c r="I9259" s="5" t="s">
        <v>24</v>
      </c>
    </row>
    <row r="9260" spans="2:9" ht="13.95" customHeight="1" x14ac:dyDescent="0.25">
      <c r="B9260" s="40"/>
      <c r="C9260" s="40"/>
      <c r="D9260" s="33"/>
      <c r="E9260" s="40"/>
      <c r="F9260" s="41"/>
      <c r="G9260" s="5" t="s">
        <v>85</v>
      </c>
      <c r="H9260" s="6" t="s">
        <v>86</v>
      </c>
      <c r="I9260" s="5" t="s">
        <v>24</v>
      </c>
    </row>
    <row r="9261" spans="2:9" ht="13.95" customHeight="1" x14ac:dyDescent="0.25">
      <c r="B9261" s="40"/>
      <c r="C9261" s="40"/>
      <c r="D9261" s="33"/>
      <c r="E9261" s="40"/>
      <c r="F9261" s="41"/>
      <c r="G9261" s="5" t="s">
        <v>228</v>
      </c>
      <c r="H9261" s="6" t="s">
        <v>229</v>
      </c>
      <c r="I9261" s="5" t="s">
        <v>24</v>
      </c>
    </row>
    <row r="9262" spans="2:9" ht="13.95" customHeight="1" x14ac:dyDescent="0.25">
      <c r="B9262" s="40"/>
      <c r="C9262" s="40"/>
      <c r="D9262" s="33"/>
      <c r="E9262" s="40"/>
      <c r="F9262" s="41"/>
      <c r="G9262" s="7" t="s">
        <v>207</v>
      </c>
      <c r="H9262" s="6" t="s">
        <v>208</v>
      </c>
      <c r="I9262" s="5" t="s">
        <v>24</v>
      </c>
    </row>
    <row r="9263" spans="2:9" ht="13.95" customHeight="1" x14ac:dyDescent="0.25">
      <c r="B9263" s="40"/>
      <c r="C9263" s="40"/>
      <c r="D9263" s="33"/>
      <c r="E9263" s="40"/>
      <c r="F9263" s="41"/>
      <c r="G9263" s="5" t="s">
        <v>1080</v>
      </c>
      <c r="H9263" s="6" t="s">
        <v>1081</v>
      </c>
      <c r="I9263" s="5" t="s">
        <v>24</v>
      </c>
    </row>
    <row r="9264" spans="2:9" ht="13.95" customHeight="1" x14ac:dyDescent="0.25">
      <c r="B9264" s="40"/>
      <c r="C9264" s="40"/>
      <c r="D9264" s="33"/>
      <c r="E9264" s="40"/>
      <c r="F9264" s="41"/>
      <c r="G9264" s="5" t="s">
        <v>951</v>
      </c>
      <c r="H9264" s="6" t="s">
        <v>952</v>
      </c>
      <c r="I9264" s="5" t="s">
        <v>24</v>
      </c>
    </row>
    <row r="9265" spans="2:9" ht="13.95" customHeight="1" x14ac:dyDescent="0.25">
      <c r="B9265" s="40"/>
      <c r="C9265" s="40"/>
      <c r="D9265" s="33"/>
      <c r="E9265" s="40"/>
      <c r="F9265" s="41"/>
      <c r="G9265" s="5" t="s">
        <v>105</v>
      </c>
      <c r="H9265" s="6" t="s">
        <v>106</v>
      </c>
      <c r="I9265" s="5" t="s">
        <v>24</v>
      </c>
    </row>
    <row r="9266" spans="2:9" ht="13.95" customHeight="1" x14ac:dyDescent="0.25">
      <c r="B9266" s="40"/>
      <c r="C9266" s="40"/>
      <c r="D9266" s="33"/>
      <c r="E9266" s="40"/>
      <c r="F9266" s="41"/>
      <c r="G9266" s="5" t="s">
        <v>132</v>
      </c>
      <c r="H9266" s="6" t="s">
        <v>133</v>
      </c>
      <c r="I9266" s="5" t="s">
        <v>24</v>
      </c>
    </row>
    <row r="9267" spans="2:9" ht="13.95" customHeight="1" x14ac:dyDescent="0.25">
      <c r="B9267" s="40"/>
      <c r="C9267" s="40"/>
      <c r="D9267" s="33"/>
      <c r="E9267" s="40"/>
      <c r="F9267" s="41"/>
      <c r="G9267" s="5" t="s">
        <v>128</v>
      </c>
      <c r="H9267" s="6" t="s">
        <v>129</v>
      </c>
      <c r="I9267" s="5" t="s">
        <v>24</v>
      </c>
    </row>
    <row r="9268" spans="2:9" ht="13.95" customHeight="1" x14ac:dyDescent="0.25">
      <c r="B9268" s="40"/>
      <c r="C9268" s="40"/>
      <c r="D9268" s="33"/>
      <c r="E9268" s="40"/>
      <c r="F9268" s="41"/>
      <c r="G9268" s="5" t="s">
        <v>928</v>
      </c>
      <c r="H9268" s="6" t="s">
        <v>929</v>
      </c>
      <c r="I9268" s="5" t="s">
        <v>24</v>
      </c>
    </row>
    <row r="9269" spans="2:9" ht="13.95" customHeight="1" x14ac:dyDescent="0.25">
      <c r="B9269" s="40"/>
      <c r="C9269" s="40"/>
      <c r="D9269" s="33"/>
      <c r="E9269" s="40"/>
      <c r="F9269" s="41"/>
      <c r="G9269" s="5" t="s">
        <v>2577</v>
      </c>
      <c r="H9269" s="6" t="s">
        <v>2578</v>
      </c>
      <c r="I9269" s="5" t="s">
        <v>24</v>
      </c>
    </row>
    <row r="9270" spans="2:9" ht="13.95" customHeight="1" x14ac:dyDescent="0.25">
      <c r="B9270" s="40"/>
      <c r="C9270" s="40"/>
      <c r="D9270" s="33"/>
      <c r="E9270" s="40"/>
      <c r="F9270" s="41"/>
      <c r="G9270" s="5" t="s">
        <v>187</v>
      </c>
      <c r="H9270" s="6" t="s">
        <v>188</v>
      </c>
      <c r="I9270" s="5" t="s">
        <v>24</v>
      </c>
    </row>
    <row r="9271" spans="2:9" ht="13.95" customHeight="1" x14ac:dyDescent="0.25">
      <c r="B9271" s="40"/>
      <c r="C9271" s="40"/>
      <c r="D9271" s="33"/>
      <c r="E9271" s="40"/>
      <c r="F9271" s="41"/>
      <c r="G9271" s="5" t="s">
        <v>1382</v>
      </c>
      <c r="H9271" s="6" t="s">
        <v>1383</v>
      </c>
      <c r="I9271" s="5" t="s">
        <v>24</v>
      </c>
    </row>
    <row r="9272" spans="2:9" ht="13.95" customHeight="1" x14ac:dyDescent="0.25">
      <c r="B9272" s="40"/>
      <c r="C9272" s="40"/>
      <c r="D9272" s="33"/>
      <c r="E9272" s="40"/>
      <c r="F9272" s="41"/>
      <c r="G9272" s="5" t="s">
        <v>1532</v>
      </c>
      <c r="H9272" s="6" t="s">
        <v>1533</v>
      </c>
      <c r="I9272" s="5" t="s">
        <v>24</v>
      </c>
    </row>
    <row r="9273" spans="2:9" ht="13.95" customHeight="1" x14ac:dyDescent="0.25">
      <c r="B9273" s="40"/>
      <c r="C9273" s="40"/>
      <c r="D9273" s="33"/>
      <c r="E9273" s="40"/>
      <c r="F9273" s="41"/>
      <c r="G9273" s="5" t="s">
        <v>67</v>
      </c>
      <c r="H9273" s="6" t="s">
        <v>68</v>
      </c>
      <c r="I9273" s="5" t="s">
        <v>24</v>
      </c>
    </row>
    <row r="9274" spans="2:9" ht="13.95" customHeight="1" x14ac:dyDescent="0.25">
      <c r="B9274" s="40"/>
      <c r="C9274" s="40"/>
      <c r="D9274" s="33"/>
      <c r="E9274" s="40"/>
      <c r="F9274" s="41"/>
      <c r="G9274" s="5" t="s">
        <v>994</v>
      </c>
      <c r="H9274" s="7" t="s">
        <v>995</v>
      </c>
      <c r="I9274" s="5" t="s">
        <v>24</v>
      </c>
    </row>
    <row r="9275" spans="2:9" ht="13.95" customHeight="1" x14ac:dyDescent="0.25">
      <c r="B9275" s="40"/>
      <c r="C9275" s="40"/>
      <c r="D9275" s="33"/>
      <c r="E9275" s="40"/>
      <c r="F9275" s="41"/>
      <c r="G9275" s="5" t="s">
        <v>567</v>
      </c>
      <c r="H9275" s="6" t="s">
        <v>568</v>
      </c>
      <c r="I9275" s="5" t="s">
        <v>24</v>
      </c>
    </row>
    <row r="9276" spans="2:9" ht="13.95" customHeight="1" x14ac:dyDescent="0.25">
      <c r="B9276" s="40"/>
      <c r="C9276" s="40"/>
      <c r="D9276" s="33"/>
      <c r="E9276" s="40"/>
      <c r="F9276" s="41"/>
      <c r="G9276" s="5" t="s">
        <v>704</v>
      </c>
      <c r="H9276" s="6" t="s">
        <v>705</v>
      </c>
      <c r="I9276" s="5" t="s">
        <v>24</v>
      </c>
    </row>
    <row r="9277" spans="2:9" ht="13.95" customHeight="1" x14ac:dyDescent="0.25">
      <c r="B9277" s="40"/>
      <c r="C9277" s="40"/>
      <c r="D9277" s="33"/>
      <c r="E9277" s="40"/>
      <c r="F9277" s="41"/>
      <c r="G9277" s="5" t="s">
        <v>40</v>
      </c>
      <c r="H9277" s="6" t="s">
        <v>41</v>
      </c>
      <c r="I9277" s="5" t="s">
        <v>24</v>
      </c>
    </row>
    <row r="9278" spans="2:9" ht="13.95" customHeight="1" x14ac:dyDescent="0.25">
      <c r="B9278" s="40"/>
      <c r="C9278" s="40"/>
      <c r="D9278" s="33"/>
      <c r="E9278" s="40"/>
      <c r="F9278" s="41"/>
      <c r="G9278" s="5" t="s">
        <v>548</v>
      </c>
      <c r="H9278" s="6" t="s">
        <v>549</v>
      </c>
      <c r="I9278" s="5" t="s">
        <v>24</v>
      </c>
    </row>
    <row r="9279" spans="2:9" ht="13.95" customHeight="1" x14ac:dyDescent="0.25">
      <c r="B9279" s="40"/>
      <c r="C9279" s="40"/>
      <c r="D9279" s="33"/>
      <c r="E9279" s="40"/>
      <c r="F9279" s="41"/>
      <c r="G9279" s="5" t="s">
        <v>197</v>
      </c>
      <c r="H9279" s="6" t="s">
        <v>198</v>
      </c>
      <c r="I9279" s="5" t="s">
        <v>24</v>
      </c>
    </row>
    <row r="9280" spans="2:9" ht="13.95" customHeight="1" x14ac:dyDescent="0.25">
      <c r="B9280" s="40"/>
      <c r="C9280" s="40"/>
      <c r="D9280" s="33"/>
      <c r="E9280" s="40"/>
      <c r="F9280" s="41"/>
      <c r="G9280" s="5" t="s">
        <v>16</v>
      </c>
      <c r="H9280" s="6" t="s">
        <v>17</v>
      </c>
      <c r="I9280" s="5" t="s">
        <v>24</v>
      </c>
    </row>
    <row r="9281" spans="2:9" ht="13.95" customHeight="1" x14ac:dyDescent="0.25">
      <c r="B9281" s="40"/>
      <c r="C9281" s="40"/>
      <c r="D9281" s="33"/>
      <c r="E9281" s="40"/>
      <c r="F9281" s="41"/>
      <c r="G9281" s="5" t="s">
        <v>87</v>
      </c>
      <c r="H9281" s="6" t="s">
        <v>88</v>
      </c>
      <c r="I9281" s="5" t="s">
        <v>24</v>
      </c>
    </row>
    <row r="9282" spans="2:9" ht="13.95" customHeight="1" x14ac:dyDescent="0.25">
      <c r="B9282" s="40"/>
      <c r="C9282" s="40"/>
      <c r="D9282" s="33"/>
      <c r="E9282" s="40"/>
      <c r="F9282" s="41"/>
      <c r="G9282" s="10" t="s">
        <v>2579</v>
      </c>
      <c r="H9282" s="9" t="s">
        <v>2580</v>
      </c>
      <c r="I9282" s="5" t="s">
        <v>24</v>
      </c>
    </row>
    <row r="9283" spans="2:9" ht="13.95" customHeight="1" x14ac:dyDescent="0.25">
      <c r="B9283" s="40"/>
      <c r="C9283" s="40"/>
      <c r="D9283" s="33"/>
      <c r="E9283" s="40"/>
      <c r="F9283" s="41"/>
      <c r="G9283" s="5" t="s">
        <v>441</v>
      </c>
      <c r="H9283" s="6" t="s">
        <v>442</v>
      </c>
      <c r="I9283" s="5" t="s">
        <v>24</v>
      </c>
    </row>
    <row r="9284" spans="2:9" ht="13.95" customHeight="1" x14ac:dyDescent="0.25">
      <c r="B9284" s="40"/>
      <c r="C9284" s="40"/>
      <c r="D9284" s="34"/>
      <c r="E9284" s="40"/>
      <c r="F9284" s="41"/>
      <c r="G9284" s="11" t="s">
        <v>346</v>
      </c>
      <c r="H9284" s="9" t="s">
        <v>347</v>
      </c>
      <c r="I9284" s="5" t="s">
        <v>24</v>
      </c>
    </row>
    <row r="9285" spans="2:9" ht="13.95" customHeight="1" x14ac:dyDescent="0.25">
      <c r="B9285" s="40"/>
      <c r="C9285" s="40"/>
      <c r="D9285" s="29" t="s">
        <v>2819</v>
      </c>
      <c r="E9285" s="40"/>
      <c r="F9285" s="41"/>
      <c r="G9285" s="7" t="s">
        <v>1839</v>
      </c>
      <c r="H9285" s="6" t="s">
        <v>1840</v>
      </c>
      <c r="I9285" s="5" t="s">
        <v>24</v>
      </c>
    </row>
    <row r="9286" spans="2:9" ht="13.95" customHeight="1" x14ac:dyDescent="0.25">
      <c r="B9286" s="40"/>
      <c r="C9286" s="40"/>
      <c r="D9286" s="30"/>
      <c r="E9286" s="40" t="s">
        <v>2581</v>
      </c>
      <c r="F9286" s="41">
        <v>0</v>
      </c>
      <c r="G9286" s="5" t="s">
        <v>620</v>
      </c>
      <c r="H9286" s="6" t="s">
        <v>621</v>
      </c>
      <c r="I9286" s="5" t="s">
        <v>13</v>
      </c>
    </row>
    <row r="9287" spans="2:9" ht="13.95" customHeight="1" x14ac:dyDescent="0.25">
      <c r="B9287" s="40"/>
      <c r="C9287" s="40"/>
      <c r="D9287" s="30"/>
      <c r="E9287" s="40"/>
      <c r="F9287" s="41"/>
      <c r="G9287" s="5" t="s">
        <v>577</v>
      </c>
      <c r="H9287" s="6" t="s">
        <v>578</v>
      </c>
      <c r="I9287" s="5" t="s">
        <v>13</v>
      </c>
    </row>
    <row r="9288" spans="2:9" ht="13.95" customHeight="1" x14ac:dyDescent="0.25">
      <c r="B9288" s="40"/>
      <c r="C9288" s="40"/>
      <c r="D9288" s="30"/>
      <c r="E9288" s="40"/>
      <c r="F9288" s="41"/>
      <c r="G9288" s="5" t="s">
        <v>2582</v>
      </c>
      <c r="H9288" s="6" t="s">
        <v>2583</v>
      </c>
      <c r="I9288" s="5" t="s">
        <v>13</v>
      </c>
    </row>
    <row r="9289" spans="2:9" ht="13.95" customHeight="1" x14ac:dyDescent="0.25">
      <c r="B9289" s="40"/>
      <c r="C9289" s="40"/>
      <c r="D9289" s="31"/>
      <c r="E9289" s="40"/>
      <c r="F9289" s="41"/>
      <c r="G9289" s="5" t="s">
        <v>768</v>
      </c>
      <c r="H9289" s="6" t="s">
        <v>769</v>
      </c>
      <c r="I9289" s="5" t="s">
        <v>13</v>
      </c>
    </row>
    <row r="9290" spans="2:9" ht="13.95" customHeight="1" x14ac:dyDescent="0.25">
      <c r="B9290" s="40"/>
      <c r="C9290" s="40"/>
      <c r="D9290" s="29" t="s">
        <v>2816</v>
      </c>
      <c r="E9290" s="40"/>
      <c r="F9290" s="41"/>
      <c r="G9290" s="5" t="s">
        <v>1220</v>
      </c>
      <c r="H9290" s="6" t="s">
        <v>1221</v>
      </c>
      <c r="I9290" s="5" t="s">
        <v>13</v>
      </c>
    </row>
    <row r="9291" spans="2:9" ht="13.95" customHeight="1" x14ac:dyDescent="0.25">
      <c r="B9291" s="40"/>
      <c r="C9291" s="40"/>
      <c r="D9291" s="30"/>
      <c r="E9291" s="40"/>
      <c r="F9291" s="41"/>
      <c r="G9291" s="5" t="s">
        <v>684</v>
      </c>
      <c r="H9291" s="6" t="s">
        <v>685</v>
      </c>
      <c r="I9291" s="5" t="s">
        <v>42</v>
      </c>
    </row>
    <row r="9292" spans="2:9" ht="13.95" customHeight="1" x14ac:dyDescent="0.25">
      <c r="B9292" s="40"/>
      <c r="C9292" s="40"/>
      <c r="D9292" s="30"/>
      <c r="E9292" s="40"/>
      <c r="F9292" s="41"/>
      <c r="G9292" s="5" t="s">
        <v>230</v>
      </c>
      <c r="H9292" s="6" t="s">
        <v>231</v>
      </c>
      <c r="I9292" s="5" t="s">
        <v>42</v>
      </c>
    </row>
    <row r="9293" spans="2:9" ht="13.95" customHeight="1" x14ac:dyDescent="0.25">
      <c r="B9293" s="40"/>
      <c r="C9293" s="40"/>
      <c r="D9293" s="31"/>
      <c r="E9293" s="40"/>
      <c r="F9293" s="41"/>
      <c r="G9293" s="5" t="s">
        <v>1450</v>
      </c>
      <c r="H9293" s="6" t="s">
        <v>1451</v>
      </c>
      <c r="I9293" s="5" t="s">
        <v>42</v>
      </c>
    </row>
    <row r="9294" spans="2:9" ht="13.95" customHeight="1" x14ac:dyDescent="0.25">
      <c r="B9294" s="40"/>
      <c r="C9294" s="40"/>
      <c r="D9294" s="29" t="s">
        <v>2821</v>
      </c>
      <c r="E9294" s="40"/>
      <c r="F9294" s="41"/>
      <c r="G9294" s="5" t="s">
        <v>120</v>
      </c>
      <c r="H9294" s="6" t="s">
        <v>121</v>
      </c>
      <c r="I9294" s="5" t="s">
        <v>42</v>
      </c>
    </row>
    <row r="9295" spans="2:9" ht="13.95" customHeight="1" x14ac:dyDescent="0.25">
      <c r="B9295" s="40"/>
      <c r="C9295" s="40"/>
      <c r="D9295" s="30"/>
      <c r="E9295" s="40"/>
      <c r="F9295" s="41"/>
      <c r="G9295" s="5" t="s">
        <v>542</v>
      </c>
      <c r="H9295" s="6" t="s">
        <v>543</v>
      </c>
      <c r="I9295" s="5" t="s">
        <v>42</v>
      </c>
    </row>
    <row r="9296" spans="2:9" ht="13.95" customHeight="1" x14ac:dyDescent="0.25">
      <c r="B9296" s="40"/>
      <c r="C9296" s="40"/>
      <c r="D9296" s="30"/>
      <c r="E9296" s="40"/>
      <c r="F9296" s="41"/>
      <c r="G9296" s="5" t="s">
        <v>393</v>
      </c>
      <c r="H9296" s="6" t="s">
        <v>394</v>
      </c>
      <c r="I9296" s="5" t="s">
        <v>42</v>
      </c>
    </row>
    <row r="9297" spans="2:9" ht="13.95" customHeight="1" x14ac:dyDescent="0.25">
      <c r="B9297" s="40"/>
      <c r="C9297" s="40"/>
      <c r="D9297" s="31"/>
      <c r="E9297" s="40"/>
      <c r="F9297" s="41"/>
      <c r="G9297" s="5" t="s">
        <v>388</v>
      </c>
      <c r="H9297" s="6" t="s">
        <v>389</v>
      </c>
      <c r="I9297" s="5" t="s">
        <v>42</v>
      </c>
    </row>
    <row r="9298" spans="2:9" ht="13.95" customHeight="1" x14ac:dyDescent="0.25">
      <c r="B9298" s="40"/>
      <c r="C9298" s="40"/>
      <c r="D9298" s="35"/>
      <c r="E9298" s="40"/>
      <c r="F9298" s="41"/>
      <c r="G9298" s="5" t="s">
        <v>1457</v>
      </c>
      <c r="H9298" s="6" t="s">
        <v>1458</v>
      </c>
      <c r="I9298" s="5" t="s">
        <v>42</v>
      </c>
    </row>
    <row r="9299" spans="2:9" ht="13.95" customHeight="1" x14ac:dyDescent="0.25">
      <c r="B9299" s="40"/>
      <c r="C9299" s="40"/>
      <c r="D9299" s="33"/>
      <c r="E9299" s="40"/>
      <c r="F9299" s="41"/>
      <c r="G9299" s="5" t="s">
        <v>431</v>
      </c>
      <c r="H9299" s="6" t="s">
        <v>432</v>
      </c>
      <c r="I9299" s="5" t="s">
        <v>42</v>
      </c>
    </row>
    <row r="9300" spans="2:9" ht="13.95" customHeight="1" x14ac:dyDescent="0.25">
      <c r="B9300" s="40"/>
      <c r="C9300" s="40"/>
      <c r="D9300" s="33"/>
      <c r="E9300" s="40"/>
      <c r="F9300" s="41"/>
      <c r="G9300" s="5" t="s">
        <v>79</v>
      </c>
      <c r="H9300" s="6" t="s">
        <v>80</v>
      </c>
      <c r="I9300" s="5" t="s">
        <v>42</v>
      </c>
    </row>
    <row r="9301" spans="2:9" ht="13.95" customHeight="1" x14ac:dyDescent="0.25">
      <c r="B9301" s="40"/>
      <c r="C9301" s="40"/>
      <c r="D9301" s="33"/>
      <c r="E9301" s="40"/>
      <c r="F9301" s="41"/>
      <c r="G9301" s="5" t="s">
        <v>939</v>
      </c>
      <c r="H9301" s="6" t="s">
        <v>940</v>
      </c>
      <c r="I9301" s="5" t="s">
        <v>42</v>
      </c>
    </row>
    <row r="9302" spans="2:9" ht="13.95" customHeight="1" x14ac:dyDescent="0.25">
      <c r="B9302" s="40"/>
      <c r="C9302" s="40"/>
      <c r="D9302" s="33"/>
      <c r="E9302" s="40"/>
      <c r="F9302" s="41"/>
      <c r="G9302" s="5" t="s">
        <v>1792</v>
      </c>
      <c r="H9302" s="6" t="s">
        <v>1793</v>
      </c>
      <c r="I9302" s="5" t="s">
        <v>24</v>
      </c>
    </row>
    <row r="9303" spans="2:9" ht="13.95" customHeight="1" x14ac:dyDescent="0.25">
      <c r="B9303" s="40"/>
      <c r="C9303" s="40"/>
      <c r="D9303" s="33"/>
      <c r="E9303" s="40"/>
      <c r="F9303" s="41"/>
      <c r="G9303" s="10" t="s">
        <v>2584</v>
      </c>
      <c r="H9303" s="9" t="s">
        <v>2585</v>
      </c>
      <c r="I9303" s="5" t="s">
        <v>24</v>
      </c>
    </row>
    <row r="9304" spans="2:9" ht="13.95" customHeight="1" x14ac:dyDescent="0.25">
      <c r="B9304" s="40"/>
      <c r="C9304" s="40"/>
      <c r="D9304" s="33"/>
      <c r="E9304" s="40"/>
      <c r="F9304" s="41"/>
      <c r="G9304" s="5" t="s">
        <v>745</v>
      </c>
      <c r="H9304" s="6" t="s">
        <v>746</v>
      </c>
      <c r="I9304" s="5" t="s">
        <v>24</v>
      </c>
    </row>
    <row r="9305" spans="2:9" ht="13.95" customHeight="1" x14ac:dyDescent="0.25">
      <c r="B9305" s="40"/>
      <c r="C9305" s="40"/>
      <c r="D9305" s="33"/>
      <c r="E9305" s="40"/>
      <c r="F9305" s="41"/>
      <c r="G9305" s="5" t="s">
        <v>459</v>
      </c>
      <c r="H9305" s="6" t="s">
        <v>460</v>
      </c>
      <c r="I9305" s="5" t="s">
        <v>24</v>
      </c>
    </row>
    <row r="9306" spans="2:9" ht="13.95" customHeight="1" x14ac:dyDescent="0.25">
      <c r="B9306" s="40"/>
      <c r="C9306" s="40"/>
      <c r="D9306" s="33"/>
      <c r="E9306" s="40"/>
      <c r="F9306" s="41"/>
      <c r="G9306" s="5" t="s">
        <v>45</v>
      </c>
      <c r="H9306" s="6" t="s">
        <v>46</v>
      </c>
      <c r="I9306" s="5" t="s">
        <v>24</v>
      </c>
    </row>
    <row r="9307" spans="2:9" ht="13.95" customHeight="1" x14ac:dyDescent="0.25">
      <c r="B9307" s="40"/>
      <c r="C9307" s="40"/>
      <c r="D9307" s="33"/>
      <c r="E9307" s="40"/>
      <c r="F9307" s="41"/>
      <c r="G9307" s="10" t="s">
        <v>2586</v>
      </c>
      <c r="H9307" s="9" t="s">
        <v>2587</v>
      </c>
      <c r="I9307" s="5" t="s">
        <v>24</v>
      </c>
    </row>
    <row r="9308" spans="2:9" ht="13.95" customHeight="1" x14ac:dyDescent="0.25">
      <c r="B9308" s="40"/>
      <c r="C9308" s="40"/>
      <c r="D9308" s="33"/>
      <c r="E9308" s="40"/>
      <c r="F9308" s="41"/>
      <c r="G9308" s="5" t="s">
        <v>2536</v>
      </c>
      <c r="H9308" s="6" t="s">
        <v>2537</v>
      </c>
      <c r="I9308" s="5" t="s">
        <v>24</v>
      </c>
    </row>
    <row r="9309" spans="2:9" ht="13.95" customHeight="1" x14ac:dyDescent="0.25">
      <c r="B9309" s="40"/>
      <c r="C9309" s="40"/>
      <c r="D9309" s="33"/>
      <c r="E9309" s="40"/>
      <c r="F9309" s="41"/>
      <c r="G9309" s="5" t="s">
        <v>654</v>
      </c>
      <c r="H9309" s="6" t="s">
        <v>655</v>
      </c>
      <c r="I9309" s="5" t="s">
        <v>24</v>
      </c>
    </row>
    <row r="9310" spans="2:9" ht="13.95" customHeight="1" x14ac:dyDescent="0.25">
      <c r="B9310" s="40"/>
      <c r="C9310" s="40"/>
      <c r="D9310" s="33"/>
      <c r="E9310" s="40"/>
      <c r="F9310" s="41"/>
      <c r="G9310" s="5" t="s">
        <v>2388</v>
      </c>
      <c r="H9310" s="6" t="s">
        <v>2389</v>
      </c>
      <c r="I9310" s="5" t="s">
        <v>24</v>
      </c>
    </row>
    <row r="9311" spans="2:9" ht="13.95" customHeight="1" x14ac:dyDescent="0.25">
      <c r="B9311" s="40"/>
      <c r="C9311" s="40"/>
      <c r="D9311" s="33"/>
      <c r="E9311" s="40"/>
      <c r="F9311" s="41"/>
      <c r="G9311" s="5" t="s">
        <v>467</v>
      </c>
      <c r="H9311" s="6" t="s">
        <v>468</v>
      </c>
      <c r="I9311" s="5" t="s">
        <v>24</v>
      </c>
    </row>
    <row r="9312" spans="2:9" ht="13.95" customHeight="1" x14ac:dyDescent="0.25">
      <c r="B9312" s="40"/>
      <c r="C9312" s="40"/>
      <c r="D9312" s="33"/>
      <c r="E9312" s="40"/>
      <c r="F9312" s="41"/>
      <c r="G9312" s="5" t="s">
        <v>1418</v>
      </c>
      <c r="H9312" s="6" t="s">
        <v>1419</v>
      </c>
      <c r="I9312" s="5" t="s">
        <v>24</v>
      </c>
    </row>
    <row r="9313" spans="2:9" ht="13.95" customHeight="1" x14ac:dyDescent="0.25">
      <c r="B9313" s="40"/>
      <c r="C9313" s="40"/>
      <c r="D9313" s="33"/>
      <c r="E9313" s="40"/>
      <c r="F9313" s="41"/>
      <c r="G9313" s="5" t="s">
        <v>437</v>
      </c>
      <c r="H9313" s="6" t="s">
        <v>438</v>
      </c>
      <c r="I9313" s="5" t="s">
        <v>24</v>
      </c>
    </row>
    <row r="9314" spans="2:9" ht="13.95" customHeight="1" x14ac:dyDescent="0.25">
      <c r="B9314" s="40"/>
      <c r="C9314" s="40"/>
      <c r="D9314" s="33"/>
      <c r="E9314" s="40"/>
      <c r="F9314" s="41"/>
      <c r="G9314" s="5" t="s">
        <v>63</v>
      </c>
      <c r="H9314" s="6" t="s">
        <v>64</v>
      </c>
      <c r="I9314" s="5" t="s">
        <v>24</v>
      </c>
    </row>
    <row r="9315" spans="2:9" ht="13.95" customHeight="1" x14ac:dyDescent="0.25">
      <c r="B9315" s="40"/>
      <c r="C9315" s="40"/>
      <c r="D9315" s="33"/>
      <c r="E9315" s="40"/>
      <c r="F9315" s="41"/>
      <c r="G9315" s="5" t="s">
        <v>51</v>
      </c>
      <c r="H9315" s="6" t="s">
        <v>52</v>
      </c>
      <c r="I9315" s="5" t="s">
        <v>24</v>
      </c>
    </row>
    <row r="9316" spans="2:9" ht="13.95" customHeight="1" x14ac:dyDescent="0.25">
      <c r="B9316" s="40"/>
      <c r="C9316" s="40"/>
      <c r="D9316" s="33"/>
      <c r="E9316" s="40"/>
      <c r="F9316" s="41"/>
      <c r="G9316" s="5" t="s">
        <v>16</v>
      </c>
      <c r="H9316" s="6" t="s">
        <v>17</v>
      </c>
      <c r="I9316" s="5" t="s">
        <v>24</v>
      </c>
    </row>
    <row r="9317" spans="2:9" ht="13.95" customHeight="1" x14ac:dyDescent="0.25">
      <c r="B9317" s="40"/>
      <c r="C9317" s="40"/>
      <c r="D9317" s="33"/>
      <c r="E9317" s="40"/>
      <c r="F9317" s="41"/>
      <c r="G9317" s="5" t="s">
        <v>35</v>
      </c>
      <c r="H9317" s="6" t="s">
        <v>36</v>
      </c>
      <c r="I9317" s="5" t="s">
        <v>24</v>
      </c>
    </row>
    <row r="9318" spans="2:9" ht="13.95" customHeight="1" x14ac:dyDescent="0.25">
      <c r="B9318" s="40"/>
      <c r="C9318" s="40"/>
      <c r="D9318" s="33"/>
      <c r="E9318" s="40"/>
      <c r="F9318" s="41"/>
      <c r="G9318" s="5" t="s">
        <v>223</v>
      </c>
      <c r="H9318" s="6" t="s">
        <v>224</v>
      </c>
      <c r="I9318" s="5" t="s">
        <v>24</v>
      </c>
    </row>
    <row r="9319" spans="2:9" ht="13.95" customHeight="1" x14ac:dyDescent="0.25">
      <c r="B9319" s="40"/>
      <c r="C9319" s="40"/>
      <c r="D9319" s="33"/>
      <c r="E9319" s="40"/>
      <c r="F9319" s="41"/>
      <c r="G9319" s="5" t="s">
        <v>1845</v>
      </c>
      <c r="H9319" s="6" t="s">
        <v>1846</v>
      </c>
      <c r="I9319" s="5" t="s">
        <v>24</v>
      </c>
    </row>
    <row r="9320" spans="2:9" ht="13.95" customHeight="1" x14ac:dyDescent="0.25">
      <c r="B9320" s="40"/>
      <c r="C9320" s="40"/>
      <c r="D9320" s="33"/>
      <c r="E9320" s="40"/>
      <c r="F9320" s="41"/>
      <c r="G9320" s="5" t="s">
        <v>1890</v>
      </c>
      <c r="H9320" s="6" t="s">
        <v>1891</v>
      </c>
      <c r="I9320" s="5" t="s">
        <v>24</v>
      </c>
    </row>
    <row r="9321" spans="2:9" ht="13.95" customHeight="1" x14ac:dyDescent="0.25">
      <c r="B9321" s="40"/>
      <c r="C9321" s="40"/>
      <c r="D9321" s="33"/>
      <c r="E9321" s="40"/>
      <c r="F9321" s="41"/>
      <c r="G9321" s="5" t="s">
        <v>433</v>
      </c>
      <c r="H9321" s="6" t="s">
        <v>434</v>
      </c>
      <c r="I9321" s="5" t="s">
        <v>24</v>
      </c>
    </row>
    <row r="9322" spans="2:9" ht="13.95" customHeight="1" x14ac:dyDescent="0.25">
      <c r="B9322" s="40"/>
      <c r="C9322" s="40"/>
      <c r="D9322" s="33"/>
      <c r="E9322" s="40"/>
      <c r="F9322" s="41"/>
      <c r="G9322" s="5" t="s">
        <v>1744</v>
      </c>
      <c r="H9322" s="6" t="s">
        <v>1745</v>
      </c>
      <c r="I9322" s="5" t="s">
        <v>24</v>
      </c>
    </row>
    <row r="9323" spans="2:9" ht="13.95" customHeight="1" x14ac:dyDescent="0.25">
      <c r="B9323" s="40"/>
      <c r="C9323" s="40"/>
      <c r="D9323" s="33"/>
      <c r="E9323" s="40"/>
      <c r="F9323" s="41"/>
      <c r="G9323" s="11" t="s">
        <v>532</v>
      </c>
      <c r="H9323" s="9" t="s">
        <v>533</v>
      </c>
      <c r="I9323" s="5" t="s">
        <v>24</v>
      </c>
    </row>
    <row r="9324" spans="2:9" ht="13.95" customHeight="1" x14ac:dyDescent="0.25">
      <c r="B9324" s="40"/>
      <c r="C9324" s="40"/>
      <c r="D9324" s="33"/>
      <c r="E9324" s="40"/>
      <c r="F9324" s="41"/>
      <c r="G9324" s="5" t="s">
        <v>1374</v>
      </c>
      <c r="H9324" s="6" t="s">
        <v>1375</v>
      </c>
      <c r="I9324" s="5" t="s">
        <v>24</v>
      </c>
    </row>
    <row r="9325" spans="2:9" ht="13.95" customHeight="1" x14ac:dyDescent="0.25">
      <c r="B9325" s="40"/>
      <c r="C9325" s="40"/>
      <c r="D9325" s="33"/>
      <c r="E9325" s="40"/>
      <c r="F9325" s="41"/>
      <c r="G9325" s="5" t="s">
        <v>2289</v>
      </c>
      <c r="H9325" s="6" t="s">
        <v>2290</v>
      </c>
      <c r="I9325" s="5" t="s">
        <v>24</v>
      </c>
    </row>
    <row r="9326" spans="2:9" ht="13.95" customHeight="1" x14ac:dyDescent="0.25">
      <c r="B9326" s="40"/>
      <c r="C9326" s="40"/>
      <c r="D9326" s="33"/>
      <c r="E9326" s="40"/>
      <c r="F9326" s="41"/>
      <c r="G9326" s="5" t="s">
        <v>1398</v>
      </c>
      <c r="H9326" s="6" t="s">
        <v>1399</v>
      </c>
      <c r="I9326" s="5" t="s">
        <v>24</v>
      </c>
    </row>
    <row r="9327" spans="2:9" ht="13.95" customHeight="1" x14ac:dyDescent="0.25">
      <c r="B9327" s="40"/>
      <c r="C9327" s="40"/>
      <c r="D9327" s="33"/>
      <c r="E9327" s="40"/>
      <c r="F9327" s="41"/>
      <c r="G9327" s="5" t="s">
        <v>179</v>
      </c>
      <c r="H9327" s="6" t="s">
        <v>180</v>
      </c>
      <c r="I9327" s="5" t="s">
        <v>24</v>
      </c>
    </row>
    <row r="9328" spans="2:9" ht="13.95" customHeight="1" x14ac:dyDescent="0.25">
      <c r="B9328" s="40"/>
      <c r="C9328" s="40"/>
      <c r="D9328" s="33"/>
      <c r="E9328" s="40"/>
      <c r="F9328" s="41"/>
      <c r="G9328" s="5" t="s">
        <v>85</v>
      </c>
      <c r="H9328" s="6" t="s">
        <v>86</v>
      </c>
      <c r="I9328" s="5" t="s">
        <v>24</v>
      </c>
    </row>
    <row r="9329" spans="2:9" ht="13.95" customHeight="1" x14ac:dyDescent="0.25">
      <c r="B9329" s="40"/>
      <c r="C9329" s="40"/>
      <c r="D9329" s="33"/>
      <c r="E9329" s="40"/>
      <c r="F9329" s="41"/>
      <c r="G9329" s="5" t="s">
        <v>723</v>
      </c>
      <c r="H9329" s="6" t="s">
        <v>724</v>
      </c>
      <c r="I9329" s="5" t="s">
        <v>24</v>
      </c>
    </row>
    <row r="9330" spans="2:9" ht="13.95" customHeight="1" x14ac:dyDescent="0.25">
      <c r="B9330" s="40"/>
      <c r="C9330" s="40"/>
      <c r="D9330" s="33"/>
      <c r="E9330" s="40"/>
      <c r="F9330" s="41"/>
      <c r="G9330" s="5" t="s">
        <v>1856</v>
      </c>
      <c r="H9330" s="6" t="s">
        <v>1857</v>
      </c>
      <c r="I9330" s="5" t="s">
        <v>24</v>
      </c>
    </row>
    <row r="9331" spans="2:9" ht="13.95" customHeight="1" x14ac:dyDescent="0.25">
      <c r="B9331" s="40"/>
      <c r="C9331" s="40"/>
      <c r="D9331" s="33"/>
      <c r="E9331" s="40"/>
      <c r="F9331" s="41"/>
      <c r="G9331" s="5" t="s">
        <v>391</v>
      </c>
      <c r="H9331" s="6" t="s">
        <v>392</v>
      </c>
      <c r="I9331" s="5" t="s">
        <v>24</v>
      </c>
    </row>
    <row r="9332" spans="2:9" ht="13.95" customHeight="1" x14ac:dyDescent="0.25">
      <c r="B9332" s="40"/>
      <c r="C9332" s="40"/>
      <c r="D9332" s="33"/>
      <c r="E9332" s="40"/>
      <c r="F9332" s="41"/>
      <c r="G9332" s="5" t="s">
        <v>497</v>
      </c>
      <c r="H9332" s="5" t="s">
        <v>498</v>
      </c>
      <c r="I9332" s="5" t="s">
        <v>24</v>
      </c>
    </row>
    <row r="9333" spans="2:9" ht="13.95" customHeight="1" x14ac:dyDescent="0.25">
      <c r="B9333" s="40"/>
      <c r="C9333" s="40"/>
      <c r="D9333" s="33"/>
      <c r="E9333" s="40"/>
      <c r="F9333" s="41"/>
      <c r="G9333" s="5" t="s">
        <v>1438</v>
      </c>
      <c r="H9333" s="6" t="s">
        <v>1439</v>
      </c>
      <c r="I9333" s="5" t="s">
        <v>24</v>
      </c>
    </row>
    <row r="9334" spans="2:9" ht="13.95" customHeight="1" x14ac:dyDescent="0.25">
      <c r="B9334" s="40"/>
      <c r="C9334" s="40"/>
      <c r="D9334" s="33"/>
      <c r="E9334" s="40"/>
      <c r="F9334" s="41"/>
      <c r="G9334" s="5" t="s">
        <v>1851</v>
      </c>
      <c r="H9334" s="6" t="s">
        <v>1852</v>
      </c>
      <c r="I9334" s="5" t="s">
        <v>24</v>
      </c>
    </row>
    <row r="9335" spans="2:9" ht="13.95" customHeight="1" x14ac:dyDescent="0.25">
      <c r="B9335" s="40"/>
      <c r="C9335" s="40"/>
      <c r="D9335" s="33"/>
      <c r="E9335" s="40"/>
      <c r="F9335" s="41"/>
      <c r="G9335" s="5" t="s">
        <v>407</v>
      </c>
      <c r="H9335" s="6" t="s">
        <v>408</v>
      </c>
      <c r="I9335" s="5" t="s">
        <v>24</v>
      </c>
    </row>
    <row r="9336" spans="2:9" ht="13.8" x14ac:dyDescent="0.25">
      <c r="B9336" s="40"/>
      <c r="C9336" s="40"/>
      <c r="D9336" s="33"/>
      <c r="E9336" s="40" t="s">
        <v>2588</v>
      </c>
      <c r="F9336" s="41">
        <v>0</v>
      </c>
      <c r="G9336" s="5" t="s">
        <v>45</v>
      </c>
      <c r="H9336" s="6" t="s">
        <v>46</v>
      </c>
      <c r="I9336" s="5" t="s">
        <v>13</v>
      </c>
    </row>
    <row r="9337" spans="2:9" ht="13.95" customHeight="1" x14ac:dyDescent="0.25">
      <c r="B9337" s="40"/>
      <c r="C9337" s="40"/>
      <c r="D9337" s="33"/>
      <c r="E9337" s="40"/>
      <c r="F9337" s="41"/>
      <c r="G9337" s="5" t="s">
        <v>35</v>
      </c>
      <c r="H9337" s="6" t="s">
        <v>36</v>
      </c>
      <c r="I9337" s="5" t="s">
        <v>13</v>
      </c>
    </row>
    <row r="9338" spans="2:9" ht="13.95" customHeight="1" x14ac:dyDescent="0.25">
      <c r="B9338" s="40"/>
      <c r="C9338" s="40"/>
      <c r="D9338" s="33"/>
      <c r="E9338" s="40"/>
      <c r="F9338" s="41"/>
      <c r="G9338" s="5" t="s">
        <v>63</v>
      </c>
      <c r="H9338" s="6" t="s">
        <v>64</v>
      </c>
      <c r="I9338" s="5" t="s">
        <v>42</v>
      </c>
    </row>
    <row r="9339" spans="2:9" ht="13.95" customHeight="1" x14ac:dyDescent="0.25">
      <c r="B9339" s="40"/>
      <c r="C9339" s="40"/>
      <c r="D9339" s="33"/>
      <c r="E9339" s="40"/>
      <c r="F9339" s="41"/>
      <c r="G9339" s="5" t="s">
        <v>183</v>
      </c>
      <c r="H9339" s="6" t="s">
        <v>184</v>
      </c>
      <c r="I9339" s="5" t="s">
        <v>42</v>
      </c>
    </row>
    <row r="9340" spans="2:9" ht="13.95" customHeight="1" x14ac:dyDescent="0.25">
      <c r="B9340" s="40"/>
      <c r="C9340" s="40"/>
      <c r="D9340" s="33"/>
      <c r="E9340" s="40"/>
      <c r="F9340" s="41"/>
      <c r="G9340" s="5" t="s">
        <v>55</v>
      </c>
      <c r="H9340" s="6" t="s">
        <v>56</v>
      </c>
      <c r="I9340" s="5" t="s">
        <v>42</v>
      </c>
    </row>
    <row r="9341" spans="2:9" ht="13.95" customHeight="1" x14ac:dyDescent="0.25">
      <c r="B9341" s="40"/>
      <c r="C9341" s="40"/>
      <c r="D9341" s="33"/>
      <c r="E9341" s="40"/>
      <c r="F9341" s="41"/>
      <c r="G9341" s="5" t="s">
        <v>1368</v>
      </c>
      <c r="H9341" s="6" t="s">
        <v>1369</v>
      </c>
      <c r="I9341" s="5" t="s">
        <v>24</v>
      </c>
    </row>
    <row r="9342" spans="2:9" ht="13.95" customHeight="1" x14ac:dyDescent="0.25">
      <c r="B9342" s="40"/>
      <c r="C9342" s="40"/>
      <c r="D9342" s="33"/>
      <c r="E9342" s="40"/>
      <c r="F9342" s="41"/>
      <c r="G9342" s="5" t="s">
        <v>16</v>
      </c>
      <c r="H9342" s="6" t="s">
        <v>17</v>
      </c>
      <c r="I9342" s="5" t="s">
        <v>24</v>
      </c>
    </row>
    <row r="9343" spans="2:9" ht="13.95" customHeight="1" x14ac:dyDescent="0.25">
      <c r="B9343" s="40"/>
      <c r="C9343" s="40"/>
      <c r="D9343" s="33"/>
      <c r="E9343" s="40"/>
      <c r="F9343" s="41"/>
      <c r="G9343" s="5" t="s">
        <v>169</v>
      </c>
      <c r="H9343" s="6" t="s">
        <v>170</v>
      </c>
      <c r="I9343" s="5" t="s">
        <v>24</v>
      </c>
    </row>
    <row r="9344" spans="2:9" ht="13.95" customHeight="1" x14ac:dyDescent="0.25">
      <c r="B9344" s="40"/>
      <c r="C9344" s="40"/>
      <c r="D9344" s="33"/>
      <c r="E9344" s="40"/>
      <c r="F9344" s="41"/>
      <c r="G9344" s="5" t="s">
        <v>191</v>
      </c>
      <c r="H9344" s="6" t="s">
        <v>192</v>
      </c>
      <c r="I9344" s="5" t="s">
        <v>24</v>
      </c>
    </row>
    <row r="9345" spans="2:9" ht="13.95" customHeight="1" x14ac:dyDescent="0.25">
      <c r="B9345" s="40"/>
      <c r="C9345" s="40"/>
      <c r="D9345" s="33"/>
      <c r="E9345" s="40"/>
      <c r="F9345" s="41"/>
      <c r="G9345" s="5" t="s">
        <v>69</v>
      </c>
      <c r="H9345" s="6" t="s">
        <v>70</v>
      </c>
      <c r="I9345" s="5" t="s">
        <v>24</v>
      </c>
    </row>
    <row r="9346" spans="2:9" ht="13.95" customHeight="1" x14ac:dyDescent="0.25">
      <c r="B9346" s="40"/>
      <c r="C9346" s="40"/>
      <c r="D9346" s="33"/>
      <c r="E9346" s="40"/>
      <c r="F9346" s="41"/>
      <c r="G9346" s="5" t="s">
        <v>40</v>
      </c>
      <c r="H9346" s="6" t="s">
        <v>41</v>
      </c>
      <c r="I9346" s="5" t="s">
        <v>24</v>
      </c>
    </row>
    <row r="9347" spans="2:9" ht="13.95" customHeight="1" x14ac:dyDescent="0.25">
      <c r="B9347" s="40"/>
      <c r="C9347" s="40"/>
      <c r="D9347" s="33"/>
      <c r="E9347" s="40"/>
      <c r="F9347" s="41"/>
      <c r="G9347" s="5" t="s">
        <v>195</v>
      </c>
      <c r="H9347" s="6" t="s">
        <v>196</v>
      </c>
      <c r="I9347" s="5" t="s">
        <v>24</v>
      </c>
    </row>
    <row r="9348" spans="2:9" ht="13.95" customHeight="1" x14ac:dyDescent="0.25">
      <c r="B9348" s="40"/>
      <c r="C9348" s="40"/>
      <c r="D9348" s="33"/>
      <c r="E9348" s="40"/>
      <c r="F9348" s="41"/>
      <c r="G9348" s="5" t="s">
        <v>57</v>
      </c>
      <c r="H9348" s="6" t="s">
        <v>58</v>
      </c>
      <c r="I9348" s="5" t="s">
        <v>24</v>
      </c>
    </row>
    <row r="9349" spans="2:9" ht="13.95" customHeight="1" x14ac:dyDescent="0.25">
      <c r="B9349" s="40"/>
      <c r="C9349" s="40"/>
      <c r="D9349" s="33"/>
      <c r="E9349" s="40"/>
      <c r="F9349" s="41"/>
      <c r="G9349" s="5" t="s">
        <v>431</v>
      </c>
      <c r="H9349" s="6" t="s">
        <v>432</v>
      </c>
      <c r="I9349" s="5" t="s">
        <v>24</v>
      </c>
    </row>
    <row r="9350" spans="2:9" ht="13.95" customHeight="1" x14ac:dyDescent="0.25">
      <c r="B9350" s="40"/>
      <c r="C9350" s="40"/>
      <c r="D9350" s="33"/>
      <c r="E9350" s="40"/>
      <c r="F9350" s="41"/>
      <c r="G9350" s="5" t="s">
        <v>171</v>
      </c>
      <c r="H9350" s="6" t="s">
        <v>172</v>
      </c>
      <c r="I9350" s="5" t="s">
        <v>24</v>
      </c>
    </row>
    <row r="9351" spans="2:9" ht="13.95" customHeight="1" x14ac:dyDescent="0.25">
      <c r="B9351" s="40"/>
      <c r="C9351" s="40"/>
      <c r="D9351" s="33"/>
      <c r="E9351" s="40"/>
      <c r="F9351" s="41"/>
      <c r="G9351" s="5" t="s">
        <v>61</v>
      </c>
      <c r="H9351" s="6" t="s">
        <v>62</v>
      </c>
      <c r="I9351" s="5" t="s">
        <v>24</v>
      </c>
    </row>
    <row r="9352" spans="2:9" ht="13.95" customHeight="1" x14ac:dyDescent="0.25">
      <c r="B9352" s="40"/>
      <c r="C9352" s="40"/>
      <c r="D9352" s="33"/>
      <c r="E9352" s="40"/>
      <c r="F9352" s="41"/>
      <c r="G9352" s="5" t="s">
        <v>753</v>
      </c>
      <c r="H9352" s="6" t="s">
        <v>754</v>
      </c>
      <c r="I9352" s="5" t="s">
        <v>24</v>
      </c>
    </row>
    <row r="9353" spans="2:9" ht="13.95" customHeight="1" x14ac:dyDescent="0.25">
      <c r="B9353" s="40"/>
      <c r="C9353" s="40"/>
      <c r="D9353" s="33"/>
      <c r="E9353" s="40"/>
      <c r="F9353" s="41"/>
      <c r="G9353" s="5" t="s">
        <v>167</v>
      </c>
      <c r="H9353" s="8" t="s">
        <v>168</v>
      </c>
      <c r="I9353" s="5" t="s">
        <v>24</v>
      </c>
    </row>
    <row r="9354" spans="2:9" ht="13.95" customHeight="1" x14ac:dyDescent="0.25">
      <c r="B9354" s="40"/>
      <c r="C9354" s="40"/>
      <c r="D9354" s="33"/>
      <c r="E9354" s="40"/>
      <c r="F9354" s="41"/>
      <c r="G9354" s="5" t="s">
        <v>181</v>
      </c>
      <c r="H9354" s="6" t="s">
        <v>182</v>
      </c>
      <c r="I9354" s="5" t="s">
        <v>24</v>
      </c>
    </row>
    <row r="9355" spans="2:9" ht="13.95" customHeight="1" x14ac:dyDescent="0.25">
      <c r="B9355" s="40"/>
      <c r="C9355" s="40"/>
      <c r="D9355" s="33"/>
      <c r="E9355" s="40"/>
      <c r="F9355" s="41"/>
      <c r="G9355" s="5" t="s">
        <v>250</v>
      </c>
      <c r="H9355" s="6" t="s">
        <v>251</v>
      </c>
      <c r="I9355" s="5" t="s">
        <v>24</v>
      </c>
    </row>
    <row r="9356" spans="2:9" ht="13.95" customHeight="1" x14ac:dyDescent="0.25">
      <c r="B9356" s="40"/>
      <c r="C9356" s="40"/>
      <c r="D9356" s="33"/>
      <c r="E9356" s="40"/>
      <c r="F9356" s="41"/>
      <c r="G9356" s="5" t="s">
        <v>132</v>
      </c>
      <c r="H9356" s="6" t="s">
        <v>133</v>
      </c>
      <c r="I9356" s="5" t="s">
        <v>24</v>
      </c>
    </row>
    <row r="9357" spans="2:9" ht="13.95" customHeight="1" x14ac:dyDescent="0.25">
      <c r="B9357" s="40"/>
      <c r="C9357" s="40"/>
      <c r="D9357" s="33"/>
      <c r="E9357" s="40"/>
      <c r="F9357" s="41"/>
      <c r="G9357" s="5" t="s">
        <v>1773</v>
      </c>
      <c r="H9357" s="6" t="s">
        <v>1774</v>
      </c>
      <c r="I9357" s="5" t="s">
        <v>24</v>
      </c>
    </row>
    <row r="9358" spans="2:9" ht="13.95" customHeight="1" x14ac:dyDescent="0.25">
      <c r="B9358" s="40"/>
      <c r="C9358" s="40"/>
      <c r="D9358" s="33"/>
      <c r="E9358" s="40"/>
      <c r="F9358" s="41"/>
      <c r="G9358" s="5" t="s">
        <v>228</v>
      </c>
      <c r="H9358" s="6" t="s">
        <v>229</v>
      </c>
      <c r="I9358" s="5" t="s">
        <v>24</v>
      </c>
    </row>
    <row r="9359" spans="2:9" ht="13.95" customHeight="1" x14ac:dyDescent="0.25">
      <c r="B9359" s="40"/>
      <c r="C9359" s="40"/>
      <c r="D9359" s="33"/>
      <c r="E9359" s="40"/>
      <c r="F9359" s="41"/>
      <c r="G9359" s="5" t="s">
        <v>95</v>
      </c>
      <c r="H9359" s="6" t="s">
        <v>96</v>
      </c>
      <c r="I9359" s="5" t="s">
        <v>24</v>
      </c>
    </row>
    <row r="9360" spans="2:9" ht="13.95" customHeight="1" x14ac:dyDescent="0.25">
      <c r="B9360" s="40"/>
      <c r="C9360" s="40"/>
      <c r="D9360" s="33"/>
      <c r="E9360" s="40"/>
      <c r="F9360" s="41"/>
      <c r="G9360" s="5" t="s">
        <v>203</v>
      </c>
      <c r="H9360" s="6" t="s">
        <v>204</v>
      </c>
      <c r="I9360" s="5" t="s">
        <v>24</v>
      </c>
    </row>
    <row r="9361" spans="2:9" ht="13.95" customHeight="1" x14ac:dyDescent="0.25">
      <c r="B9361" s="40"/>
      <c r="C9361" s="40"/>
      <c r="D9361" s="33"/>
      <c r="E9361" s="40"/>
      <c r="F9361" s="41"/>
      <c r="G9361" s="5" t="s">
        <v>922</v>
      </c>
      <c r="H9361" s="6" t="s">
        <v>923</v>
      </c>
      <c r="I9361" s="5" t="s">
        <v>24</v>
      </c>
    </row>
    <row r="9362" spans="2:9" ht="13.95" customHeight="1" x14ac:dyDescent="0.25">
      <c r="B9362" s="40"/>
      <c r="C9362" s="40"/>
      <c r="D9362" s="33"/>
      <c r="E9362" s="40"/>
      <c r="F9362" s="41"/>
      <c r="G9362" s="5" t="s">
        <v>1455</v>
      </c>
      <c r="H9362" s="6" t="s">
        <v>1456</v>
      </c>
      <c r="I9362" s="5" t="s">
        <v>24</v>
      </c>
    </row>
    <row r="9363" spans="2:9" ht="13.95" customHeight="1" x14ac:dyDescent="0.25">
      <c r="B9363" s="40"/>
      <c r="C9363" s="40"/>
      <c r="D9363" s="33"/>
      <c r="E9363" s="40"/>
      <c r="F9363" s="41"/>
      <c r="G9363" s="5" t="s">
        <v>475</v>
      </c>
      <c r="H9363" s="6" t="s">
        <v>476</v>
      </c>
      <c r="I9363" s="5" t="s">
        <v>24</v>
      </c>
    </row>
    <row r="9364" spans="2:9" ht="13.95" customHeight="1" x14ac:dyDescent="0.25">
      <c r="B9364" s="40"/>
      <c r="C9364" s="40"/>
      <c r="D9364" s="33"/>
      <c r="E9364" s="40"/>
      <c r="F9364" s="41"/>
      <c r="G9364" s="5" t="s">
        <v>185</v>
      </c>
      <c r="H9364" s="6" t="s">
        <v>186</v>
      </c>
      <c r="I9364" s="5" t="s">
        <v>24</v>
      </c>
    </row>
    <row r="9365" spans="2:9" ht="13.95" customHeight="1" x14ac:dyDescent="0.25">
      <c r="B9365" s="40"/>
      <c r="C9365" s="40"/>
      <c r="D9365" s="33"/>
      <c r="E9365" s="40"/>
      <c r="F9365" s="41"/>
      <c r="G9365" s="5" t="s">
        <v>152</v>
      </c>
      <c r="H9365" s="6" t="s">
        <v>153</v>
      </c>
      <c r="I9365" s="5" t="s">
        <v>24</v>
      </c>
    </row>
    <row r="9366" spans="2:9" ht="13.95" customHeight="1" x14ac:dyDescent="0.25">
      <c r="B9366" s="40"/>
      <c r="C9366" s="40"/>
      <c r="D9366" s="33"/>
      <c r="E9366" s="40"/>
      <c r="F9366" s="41"/>
      <c r="G9366" s="5" t="s">
        <v>156</v>
      </c>
      <c r="H9366" s="6" t="s">
        <v>157</v>
      </c>
      <c r="I9366" s="5" t="s">
        <v>24</v>
      </c>
    </row>
    <row r="9367" spans="2:9" ht="13.95" customHeight="1" x14ac:dyDescent="0.25">
      <c r="B9367" s="40"/>
      <c r="C9367" s="40"/>
      <c r="D9367" s="33"/>
      <c r="E9367" s="40"/>
      <c r="F9367" s="41"/>
      <c r="G9367" s="5" t="s">
        <v>107</v>
      </c>
      <c r="H9367" s="6" t="s">
        <v>108</v>
      </c>
      <c r="I9367" s="5" t="s">
        <v>24</v>
      </c>
    </row>
    <row r="9368" spans="2:9" ht="13.95" customHeight="1" x14ac:dyDescent="0.25">
      <c r="B9368" s="40"/>
      <c r="C9368" s="40"/>
      <c r="D9368" s="33"/>
      <c r="E9368" s="40"/>
      <c r="F9368" s="41"/>
      <c r="G9368" s="5" t="s">
        <v>837</v>
      </c>
      <c r="H9368" s="6" t="s">
        <v>838</v>
      </c>
      <c r="I9368" s="5" t="s">
        <v>24</v>
      </c>
    </row>
    <row r="9369" spans="2:9" ht="13.95" customHeight="1" x14ac:dyDescent="0.25">
      <c r="B9369" s="40"/>
      <c r="C9369" s="40"/>
      <c r="D9369" s="33"/>
      <c r="E9369" s="40"/>
      <c r="F9369" s="41"/>
      <c r="G9369" s="5" t="s">
        <v>262</v>
      </c>
      <c r="H9369" s="6" t="s">
        <v>263</v>
      </c>
      <c r="I9369" s="5" t="s">
        <v>24</v>
      </c>
    </row>
    <row r="9370" spans="2:9" ht="13.95" customHeight="1" x14ac:dyDescent="0.25">
      <c r="B9370" s="40"/>
      <c r="C9370" s="40"/>
      <c r="D9370" s="33"/>
      <c r="E9370" s="40"/>
      <c r="F9370" s="41"/>
      <c r="G9370" s="5" t="s">
        <v>124</v>
      </c>
      <c r="H9370" s="6" t="s">
        <v>125</v>
      </c>
      <c r="I9370" s="5" t="s">
        <v>24</v>
      </c>
    </row>
    <row r="9371" spans="2:9" ht="13.95" customHeight="1" x14ac:dyDescent="0.25">
      <c r="B9371" s="40"/>
      <c r="C9371" s="40"/>
      <c r="D9371" s="33"/>
      <c r="E9371" s="40"/>
      <c r="F9371" s="41"/>
      <c r="G9371" s="5" t="s">
        <v>2152</v>
      </c>
      <c r="H9371" s="6" t="s">
        <v>2153</v>
      </c>
      <c r="I9371" s="5" t="s">
        <v>24</v>
      </c>
    </row>
    <row r="9372" spans="2:9" ht="13.95" customHeight="1" x14ac:dyDescent="0.25">
      <c r="B9372" s="40"/>
      <c r="C9372" s="40"/>
      <c r="D9372" s="33"/>
      <c r="E9372" s="40"/>
      <c r="F9372" s="41"/>
      <c r="G9372" s="5" t="s">
        <v>266</v>
      </c>
      <c r="H9372" s="6" t="s">
        <v>267</v>
      </c>
      <c r="I9372" s="5" t="s">
        <v>24</v>
      </c>
    </row>
    <row r="9373" spans="2:9" ht="13.95" customHeight="1" x14ac:dyDescent="0.25">
      <c r="B9373" s="40"/>
      <c r="C9373" s="40"/>
      <c r="D9373" s="33"/>
      <c r="E9373" s="40"/>
      <c r="F9373" s="41"/>
      <c r="G9373" s="5" t="s">
        <v>38</v>
      </c>
      <c r="H9373" s="6" t="s">
        <v>39</v>
      </c>
      <c r="I9373" s="5" t="s">
        <v>24</v>
      </c>
    </row>
    <row r="9374" spans="2:9" ht="13.95" customHeight="1" x14ac:dyDescent="0.25">
      <c r="B9374" s="40"/>
      <c r="C9374" s="40"/>
      <c r="D9374" s="33"/>
      <c r="E9374" s="40"/>
      <c r="F9374" s="41"/>
      <c r="G9374" s="5" t="s">
        <v>1591</v>
      </c>
      <c r="H9374" s="6" t="s">
        <v>1592</v>
      </c>
      <c r="I9374" s="5" t="s">
        <v>24</v>
      </c>
    </row>
    <row r="9375" spans="2:9" ht="13.95" customHeight="1" x14ac:dyDescent="0.25">
      <c r="B9375" s="40"/>
      <c r="C9375" s="40"/>
      <c r="D9375" s="33"/>
      <c r="E9375" s="40"/>
      <c r="F9375" s="41"/>
      <c r="G9375" s="5" t="s">
        <v>1032</v>
      </c>
      <c r="H9375" s="6" t="s">
        <v>1033</v>
      </c>
      <c r="I9375" s="5" t="s">
        <v>24</v>
      </c>
    </row>
    <row r="9376" spans="2:9" ht="13.95" customHeight="1" x14ac:dyDescent="0.25">
      <c r="B9376" s="40"/>
      <c r="C9376" s="40"/>
      <c r="D9376" s="33"/>
      <c r="E9376" s="40"/>
      <c r="F9376" s="41"/>
      <c r="G9376" s="5" t="s">
        <v>1170</v>
      </c>
      <c r="H9376" s="6" t="s">
        <v>1171</v>
      </c>
      <c r="I9376" s="5" t="s">
        <v>24</v>
      </c>
    </row>
    <row r="9377" spans="2:9" ht="13.95" customHeight="1" x14ac:dyDescent="0.25">
      <c r="B9377" s="40"/>
      <c r="C9377" s="40"/>
      <c r="D9377" s="33"/>
      <c r="E9377" s="40"/>
      <c r="F9377" s="41"/>
      <c r="G9377" s="5" t="s">
        <v>393</v>
      </c>
      <c r="H9377" s="6" t="s">
        <v>394</v>
      </c>
      <c r="I9377" s="5" t="s">
        <v>24</v>
      </c>
    </row>
    <row r="9378" spans="2:9" ht="13.95" customHeight="1" x14ac:dyDescent="0.25">
      <c r="B9378" s="40"/>
      <c r="C9378" s="40"/>
      <c r="D9378" s="33"/>
      <c r="E9378" s="40"/>
      <c r="F9378" s="41"/>
      <c r="G9378" s="5" t="s">
        <v>704</v>
      </c>
      <c r="H9378" s="6" t="s">
        <v>705</v>
      </c>
      <c r="I9378" s="5" t="s">
        <v>24</v>
      </c>
    </row>
    <row r="9379" spans="2:9" ht="13.95" customHeight="1" x14ac:dyDescent="0.25">
      <c r="B9379" s="40"/>
      <c r="C9379" s="40"/>
      <c r="D9379" s="33"/>
      <c r="E9379" s="40"/>
      <c r="F9379" s="41"/>
      <c r="G9379" s="5" t="s">
        <v>33</v>
      </c>
      <c r="H9379" s="6" t="s">
        <v>34</v>
      </c>
      <c r="I9379" s="5" t="s">
        <v>24</v>
      </c>
    </row>
    <row r="9380" spans="2:9" ht="13.95" customHeight="1" x14ac:dyDescent="0.25">
      <c r="B9380" s="40"/>
      <c r="C9380" s="40"/>
      <c r="D9380" s="33"/>
      <c r="E9380" s="40"/>
      <c r="F9380" s="41"/>
      <c r="G9380" s="5" t="s">
        <v>433</v>
      </c>
      <c r="H9380" s="6" t="s">
        <v>434</v>
      </c>
      <c r="I9380" s="5" t="s">
        <v>24</v>
      </c>
    </row>
    <row r="9381" spans="2:9" ht="13.95" customHeight="1" x14ac:dyDescent="0.25">
      <c r="B9381" s="40"/>
      <c r="C9381" s="40"/>
      <c r="D9381" s="33"/>
      <c r="E9381" s="40"/>
      <c r="F9381" s="41"/>
      <c r="G9381" s="5" t="s">
        <v>77</v>
      </c>
      <c r="H9381" s="6" t="s">
        <v>78</v>
      </c>
      <c r="I9381" s="5" t="s">
        <v>24</v>
      </c>
    </row>
    <row r="9382" spans="2:9" ht="13.95" customHeight="1" x14ac:dyDescent="0.25">
      <c r="B9382" s="40"/>
      <c r="C9382" s="40"/>
      <c r="D9382" s="33"/>
      <c r="E9382" s="40"/>
      <c r="F9382" s="41"/>
      <c r="G9382" s="5" t="s">
        <v>252</v>
      </c>
      <c r="H9382" s="6" t="s">
        <v>253</v>
      </c>
      <c r="I9382" s="5" t="s">
        <v>24</v>
      </c>
    </row>
    <row r="9383" spans="2:9" ht="13.95" customHeight="1" x14ac:dyDescent="0.25">
      <c r="B9383" s="40"/>
      <c r="C9383" s="40"/>
      <c r="D9383" s="33"/>
      <c r="E9383" s="40"/>
      <c r="F9383" s="41"/>
      <c r="G9383" s="5" t="s">
        <v>234</v>
      </c>
      <c r="H9383" s="6" t="s">
        <v>235</v>
      </c>
      <c r="I9383" s="5" t="s">
        <v>24</v>
      </c>
    </row>
    <row r="9384" spans="2:9" ht="13.95" customHeight="1" x14ac:dyDescent="0.25">
      <c r="B9384" s="40"/>
      <c r="C9384" s="40"/>
      <c r="D9384" s="33"/>
      <c r="E9384" s="40"/>
      <c r="F9384" s="41"/>
      <c r="G9384" s="5" t="s">
        <v>101</v>
      </c>
      <c r="H9384" s="6" t="s">
        <v>102</v>
      </c>
      <c r="I9384" s="5" t="s">
        <v>24</v>
      </c>
    </row>
    <row r="9385" spans="2:9" ht="13.95" customHeight="1" x14ac:dyDescent="0.25">
      <c r="B9385" s="40"/>
      <c r="C9385" s="40"/>
      <c r="D9385" s="33"/>
      <c r="E9385" s="40"/>
      <c r="F9385" s="41"/>
      <c r="G9385" s="5" t="s">
        <v>103</v>
      </c>
      <c r="H9385" s="6" t="s">
        <v>104</v>
      </c>
      <c r="I9385" s="5" t="s">
        <v>24</v>
      </c>
    </row>
    <row r="9386" spans="2:9" ht="13.8" x14ac:dyDescent="0.25">
      <c r="B9386" s="40"/>
      <c r="C9386" s="40"/>
      <c r="D9386" s="33"/>
      <c r="E9386" s="40" t="s">
        <v>2589</v>
      </c>
      <c r="F9386" s="41">
        <v>0</v>
      </c>
      <c r="G9386" s="5" t="s">
        <v>167</v>
      </c>
      <c r="H9386" s="8" t="s">
        <v>168</v>
      </c>
      <c r="I9386" s="5" t="s">
        <v>13</v>
      </c>
    </row>
    <row r="9387" spans="2:9" ht="13.95" customHeight="1" x14ac:dyDescent="0.25">
      <c r="B9387" s="40"/>
      <c r="C9387" s="40"/>
      <c r="D9387" s="33"/>
      <c r="E9387" s="40"/>
      <c r="F9387" s="41"/>
      <c r="G9387" s="5" t="s">
        <v>89</v>
      </c>
      <c r="H9387" s="6" t="s">
        <v>90</v>
      </c>
      <c r="I9387" s="5" t="s">
        <v>13</v>
      </c>
    </row>
    <row r="9388" spans="2:9" ht="13.95" customHeight="1" x14ac:dyDescent="0.25">
      <c r="B9388" s="40"/>
      <c r="C9388" s="40"/>
      <c r="D9388" s="33"/>
      <c r="E9388" s="40"/>
      <c r="F9388" s="41"/>
      <c r="G9388" s="5" t="s">
        <v>1226</v>
      </c>
      <c r="H9388" s="6" t="s">
        <v>1227</v>
      </c>
      <c r="I9388" s="5" t="s">
        <v>13</v>
      </c>
    </row>
    <row r="9389" spans="2:9" ht="13.95" customHeight="1" x14ac:dyDescent="0.25">
      <c r="B9389" s="40"/>
      <c r="C9389" s="40"/>
      <c r="D9389" s="33"/>
      <c r="E9389" s="40"/>
      <c r="F9389" s="41"/>
      <c r="G9389" s="5" t="s">
        <v>152</v>
      </c>
      <c r="H9389" s="6" t="s">
        <v>153</v>
      </c>
      <c r="I9389" s="5" t="s">
        <v>13</v>
      </c>
    </row>
    <row r="9390" spans="2:9" ht="13.95" customHeight="1" x14ac:dyDescent="0.25">
      <c r="B9390" s="40"/>
      <c r="C9390" s="40"/>
      <c r="D9390" s="33"/>
      <c r="E9390" s="40"/>
      <c r="F9390" s="41"/>
      <c r="G9390" s="5" t="s">
        <v>1699</v>
      </c>
      <c r="H9390" s="6" t="s">
        <v>1700</v>
      </c>
      <c r="I9390" s="5" t="s">
        <v>13</v>
      </c>
    </row>
    <row r="9391" spans="2:9" ht="13.95" customHeight="1" x14ac:dyDescent="0.25">
      <c r="B9391" s="40"/>
      <c r="C9391" s="40"/>
      <c r="D9391" s="33"/>
      <c r="E9391" s="40"/>
      <c r="F9391" s="41"/>
      <c r="G9391" s="5" t="s">
        <v>158</v>
      </c>
      <c r="H9391" s="6" t="s">
        <v>159</v>
      </c>
      <c r="I9391" s="5" t="s">
        <v>13</v>
      </c>
    </row>
    <row r="9392" spans="2:9" ht="13.95" customHeight="1" x14ac:dyDescent="0.25">
      <c r="B9392" s="40"/>
      <c r="C9392" s="40"/>
      <c r="D9392" s="33"/>
      <c r="E9392" s="40"/>
      <c r="F9392" s="41"/>
      <c r="G9392" s="5" t="s">
        <v>177</v>
      </c>
      <c r="H9392" s="6" t="s">
        <v>178</v>
      </c>
      <c r="I9392" s="5" t="s">
        <v>13</v>
      </c>
    </row>
    <row r="9393" spans="2:9" ht="13.95" customHeight="1" x14ac:dyDescent="0.25">
      <c r="B9393" s="40"/>
      <c r="C9393" s="40"/>
      <c r="D9393" s="33"/>
      <c r="E9393" s="40"/>
      <c r="F9393" s="41"/>
      <c r="G9393" s="5" t="s">
        <v>953</v>
      </c>
      <c r="H9393" s="6" t="s">
        <v>954</v>
      </c>
      <c r="I9393" s="5" t="s">
        <v>13</v>
      </c>
    </row>
    <row r="9394" spans="2:9" ht="13.95" customHeight="1" x14ac:dyDescent="0.25">
      <c r="B9394" s="40"/>
      <c r="C9394" s="40"/>
      <c r="D9394" s="33"/>
      <c r="E9394" s="40"/>
      <c r="F9394" s="41"/>
      <c r="G9394" s="5" t="s">
        <v>577</v>
      </c>
      <c r="H9394" s="6" t="s">
        <v>578</v>
      </c>
      <c r="I9394" s="5" t="s">
        <v>13</v>
      </c>
    </row>
    <row r="9395" spans="2:9" ht="13.95" customHeight="1" x14ac:dyDescent="0.25">
      <c r="B9395" s="40"/>
      <c r="C9395" s="40"/>
      <c r="D9395" s="33"/>
      <c r="E9395" s="40"/>
      <c r="F9395" s="41"/>
      <c r="G9395" s="5" t="s">
        <v>963</v>
      </c>
      <c r="H9395" s="6" t="s">
        <v>964</v>
      </c>
      <c r="I9395" s="5" t="s">
        <v>13</v>
      </c>
    </row>
    <row r="9396" spans="2:9" ht="13.95" customHeight="1" x14ac:dyDescent="0.25">
      <c r="B9396" s="40"/>
      <c r="C9396" s="40"/>
      <c r="D9396" s="36"/>
      <c r="E9396" s="40"/>
      <c r="F9396" s="41"/>
      <c r="G9396" s="5" t="s">
        <v>51</v>
      </c>
      <c r="H9396" s="6" t="s">
        <v>52</v>
      </c>
      <c r="I9396" s="5" t="s">
        <v>13</v>
      </c>
    </row>
    <row r="9397" spans="2:9" ht="13.8" x14ac:dyDescent="0.25">
      <c r="B9397" s="40" t="s">
        <v>2590</v>
      </c>
      <c r="C9397" s="40" t="s">
        <v>827</v>
      </c>
      <c r="D9397" s="32"/>
      <c r="E9397" s="40" t="s">
        <v>2591</v>
      </c>
      <c r="F9397" s="41">
        <v>0</v>
      </c>
      <c r="G9397" s="5" t="s">
        <v>29</v>
      </c>
      <c r="H9397" s="6" t="s">
        <v>30</v>
      </c>
      <c r="I9397" s="5" t="s">
        <v>13</v>
      </c>
    </row>
    <row r="9398" spans="2:9" ht="13.95" customHeight="1" x14ac:dyDescent="0.25">
      <c r="B9398" s="40"/>
      <c r="C9398" s="40"/>
      <c r="D9398" s="33"/>
      <c r="E9398" s="40"/>
      <c r="F9398" s="41"/>
      <c r="G9398" s="5" t="s">
        <v>2592</v>
      </c>
      <c r="H9398" s="6" t="s">
        <v>2593</v>
      </c>
      <c r="I9398" s="5" t="s">
        <v>13</v>
      </c>
    </row>
    <row r="9399" spans="2:9" ht="13.95" customHeight="1" x14ac:dyDescent="0.25">
      <c r="B9399" s="40"/>
      <c r="C9399" s="40"/>
      <c r="D9399" s="33"/>
      <c r="E9399" s="40"/>
      <c r="F9399" s="41"/>
      <c r="G9399" s="5" t="s">
        <v>225</v>
      </c>
      <c r="H9399" s="6" t="s">
        <v>226</v>
      </c>
      <c r="I9399" s="5" t="s">
        <v>13</v>
      </c>
    </row>
    <row r="9400" spans="2:9" ht="13.95" customHeight="1" x14ac:dyDescent="0.25">
      <c r="B9400" s="40"/>
      <c r="C9400" s="40"/>
      <c r="D9400" s="33"/>
      <c r="E9400" s="40"/>
      <c r="F9400" s="41"/>
      <c r="G9400" s="5" t="s">
        <v>1593</v>
      </c>
      <c r="H9400" s="6" t="s">
        <v>1594</v>
      </c>
      <c r="I9400" s="5" t="s">
        <v>13</v>
      </c>
    </row>
    <row r="9401" spans="2:9" ht="13.95" customHeight="1" x14ac:dyDescent="0.25">
      <c r="B9401" s="40"/>
      <c r="C9401" s="40"/>
      <c r="D9401" s="33"/>
      <c r="E9401" s="40"/>
      <c r="F9401" s="41"/>
      <c r="G9401" s="5" t="s">
        <v>69</v>
      </c>
      <c r="H9401" s="6" t="s">
        <v>70</v>
      </c>
      <c r="I9401" s="5" t="s">
        <v>13</v>
      </c>
    </row>
    <row r="9402" spans="2:9" ht="13.95" customHeight="1" x14ac:dyDescent="0.25">
      <c r="B9402" s="40"/>
      <c r="C9402" s="40"/>
      <c r="D9402" s="33"/>
      <c r="E9402" s="40"/>
      <c r="F9402" s="41"/>
      <c r="G9402" s="5" t="s">
        <v>1956</v>
      </c>
      <c r="H9402" s="6" t="s">
        <v>1957</v>
      </c>
      <c r="I9402" s="5" t="s">
        <v>13</v>
      </c>
    </row>
    <row r="9403" spans="2:9" ht="13.95" customHeight="1" x14ac:dyDescent="0.25">
      <c r="B9403" s="40"/>
      <c r="C9403" s="40"/>
      <c r="D9403" s="33"/>
      <c r="E9403" s="40"/>
      <c r="F9403" s="41"/>
      <c r="G9403" s="5" t="s">
        <v>2594</v>
      </c>
      <c r="H9403" s="6" t="s">
        <v>2595</v>
      </c>
      <c r="I9403" s="5" t="s">
        <v>13</v>
      </c>
    </row>
    <row r="9404" spans="2:9" ht="15" customHeight="1" x14ac:dyDescent="0.25">
      <c r="B9404" s="40"/>
      <c r="C9404" s="40"/>
      <c r="D9404" s="33"/>
      <c r="E9404" s="40"/>
      <c r="F9404" s="41"/>
      <c r="G9404" s="25" t="s">
        <v>1576</v>
      </c>
      <c r="H9404" s="6" t="s">
        <v>1577</v>
      </c>
      <c r="I9404" s="5" t="s">
        <v>13</v>
      </c>
    </row>
    <row r="9405" spans="2:9" ht="13.95" customHeight="1" x14ac:dyDescent="0.25">
      <c r="B9405" s="40"/>
      <c r="C9405" s="40"/>
      <c r="D9405" s="33"/>
      <c r="E9405" s="40"/>
      <c r="F9405" s="41"/>
      <c r="G9405" s="5" t="s">
        <v>2596</v>
      </c>
      <c r="H9405" s="6" t="s">
        <v>2597</v>
      </c>
      <c r="I9405" s="5" t="s">
        <v>13</v>
      </c>
    </row>
    <row r="9406" spans="2:9" ht="13.95" customHeight="1" x14ac:dyDescent="0.25">
      <c r="B9406" s="40"/>
      <c r="C9406" s="40"/>
      <c r="D9406" s="33"/>
      <c r="E9406" s="40"/>
      <c r="F9406" s="41"/>
      <c r="G9406" s="5" t="s">
        <v>234</v>
      </c>
      <c r="H9406" s="6" t="s">
        <v>235</v>
      </c>
      <c r="I9406" s="5" t="s">
        <v>13</v>
      </c>
    </row>
    <row r="9407" spans="2:9" ht="13.95" customHeight="1" x14ac:dyDescent="0.25">
      <c r="B9407" s="40"/>
      <c r="C9407" s="40"/>
      <c r="D9407" s="33"/>
      <c r="E9407" s="40"/>
      <c r="F9407" s="41"/>
      <c r="G9407" s="5" t="s">
        <v>236</v>
      </c>
      <c r="H9407" s="6" t="s">
        <v>237</v>
      </c>
      <c r="I9407" s="5" t="s">
        <v>13</v>
      </c>
    </row>
    <row r="9408" spans="2:9" ht="13.95" customHeight="1" x14ac:dyDescent="0.25">
      <c r="B9408" s="40"/>
      <c r="C9408" s="40"/>
      <c r="D9408" s="33"/>
      <c r="E9408" s="40"/>
      <c r="F9408" s="41"/>
      <c r="G9408" s="5" t="s">
        <v>181</v>
      </c>
      <c r="H9408" s="6" t="s">
        <v>182</v>
      </c>
      <c r="I9408" s="5" t="s">
        <v>13</v>
      </c>
    </row>
    <row r="9409" spans="2:9" ht="13.95" customHeight="1" x14ac:dyDescent="0.25">
      <c r="B9409" s="40"/>
      <c r="C9409" s="40"/>
      <c r="D9409" s="33"/>
      <c r="E9409" s="40"/>
      <c r="F9409" s="41"/>
      <c r="G9409" s="5" t="s">
        <v>2598</v>
      </c>
      <c r="H9409" s="6" t="s">
        <v>2599</v>
      </c>
      <c r="I9409" s="5" t="s">
        <v>13</v>
      </c>
    </row>
    <row r="9410" spans="2:9" ht="13.95" customHeight="1" x14ac:dyDescent="0.25">
      <c r="B9410" s="40"/>
      <c r="C9410" s="40"/>
      <c r="D9410" s="33"/>
      <c r="E9410" s="40"/>
      <c r="F9410" s="41"/>
      <c r="G9410" s="5" t="s">
        <v>1057</v>
      </c>
      <c r="H9410" s="6" t="s">
        <v>1058</v>
      </c>
      <c r="I9410" s="5" t="s">
        <v>13</v>
      </c>
    </row>
    <row r="9411" spans="2:9" ht="13.95" customHeight="1" x14ac:dyDescent="0.25">
      <c r="B9411" s="40"/>
      <c r="C9411" s="40"/>
      <c r="D9411" s="33"/>
      <c r="E9411" s="40"/>
      <c r="F9411" s="41"/>
      <c r="G9411" s="5" t="s">
        <v>128</v>
      </c>
      <c r="H9411" s="6" t="s">
        <v>129</v>
      </c>
      <c r="I9411" s="5" t="s">
        <v>13</v>
      </c>
    </row>
    <row r="9412" spans="2:9" ht="13.95" customHeight="1" x14ac:dyDescent="0.25">
      <c r="B9412" s="40"/>
      <c r="C9412" s="40"/>
      <c r="D9412" s="33"/>
      <c r="E9412" s="40"/>
      <c r="F9412" s="41"/>
      <c r="G9412" s="5" t="s">
        <v>61</v>
      </c>
      <c r="H9412" s="6" t="s">
        <v>62</v>
      </c>
      <c r="I9412" s="5" t="s">
        <v>13</v>
      </c>
    </row>
    <row r="9413" spans="2:9" ht="13.8" x14ac:dyDescent="0.25">
      <c r="B9413" s="40"/>
      <c r="C9413" s="40"/>
      <c r="D9413" s="33"/>
      <c r="E9413" s="40" t="s">
        <v>2600</v>
      </c>
      <c r="F9413" s="41">
        <v>0</v>
      </c>
      <c r="G9413" s="5" t="s">
        <v>169</v>
      </c>
      <c r="H9413" s="6" t="s">
        <v>170</v>
      </c>
      <c r="I9413" s="5" t="s">
        <v>13</v>
      </c>
    </row>
    <row r="9414" spans="2:9" ht="13.95" customHeight="1" x14ac:dyDescent="0.25">
      <c r="B9414" s="40"/>
      <c r="C9414" s="40"/>
      <c r="D9414" s="33"/>
      <c r="E9414" s="40"/>
      <c r="F9414" s="41"/>
      <c r="G9414" s="5" t="s">
        <v>167</v>
      </c>
      <c r="H9414" s="8" t="s">
        <v>168</v>
      </c>
      <c r="I9414" s="5" t="s">
        <v>42</v>
      </c>
    </row>
    <row r="9415" spans="2:9" ht="13.95" customHeight="1" x14ac:dyDescent="0.25">
      <c r="B9415" s="40"/>
      <c r="C9415" s="40"/>
      <c r="D9415" s="33"/>
      <c r="E9415" s="40"/>
      <c r="F9415" s="41"/>
      <c r="G9415" s="5" t="s">
        <v>171</v>
      </c>
      <c r="H9415" s="6" t="s">
        <v>172</v>
      </c>
      <c r="I9415" s="5" t="s">
        <v>42</v>
      </c>
    </row>
    <row r="9416" spans="2:9" ht="13.95" customHeight="1" x14ac:dyDescent="0.25">
      <c r="B9416" s="40"/>
      <c r="C9416" s="40"/>
      <c r="D9416" s="33"/>
      <c r="E9416" s="40"/>
      <c r="F9416" s="41"/>
      <c r="G9416" s="5" t="s">
        <v>45</v>
      </c>
      <c r="H9416" s="6" t="s">
        <v>46</v>
      </c>
      <c r="I9416" s="5" t="s">
        <v>42</v>
      </c>
    </row>
    <row r="9417" spans="2:9" ht="13.95" customHeight="1" x14ac:dyDescent="0.25">
      <c r="B9417" s="40"/>
      <c r="C9417" s="40"/>
      <c r="D9417" s="33"/>
      <c r="E9417" s="40"/>
      <c r="F9417" s="41"/>
      <c r="G9417" s="5" t="s">
        <v>122</v>
      </c>
      <c r="H9417" s="6" t="s">
        <v>123</v>
      </c>
      <c r="I9417" s="5" t="s">
        <v>42</v>
      </c>
    </row>
    <row r="9418" spans="2:9" ht="13.95" customHeight="1" x14ac:dyDescent="0.25">
      <c r="B9418" s="40"/>
      <c r="C9418" s="40"/>
      <c r="D9418" s="33"/>
      <c r="E9418" s="40"/>
      <c r="F9418" s="41"/>
      <c r="G9418" s="5" t="s">
        <v>2601</v>
      </c>
      <c r="H9418" s="6" t="s">
        <v>2602</v>
      </c>
      <c r="I9418" s="5" t="s">
        <v>42</v>
      </c>
    </row>
    <row r="9419" spans="2:9" ht="13.95" customHeight="1" x14ac:dyDescent="0.25">
      <c r="B9419" s="40"/>
      <c r="C9419" s="40"/>
      <c r="D9419" s="33"/>
      <c r="E9419" s="40"/>
      <c r="F9419" s="41"/>
      <c r="G9419" s="5" t="s">
        <v>35</v>
      </c>
      <c r="H9419" s="6" t="s">
        <v>36</v>
      </c>
      <c r="I9419" s="5" t="s">
        <v>42</v>
      </c>
    </row>
    <row r="9420" spans="2:9" ht="13.95" customHeight="1" x14ac:dyDescent="0.25">
      <c r="B9420" s="40"/>
      <c r="C9420" s="40"/>
      <c r="D9420" s="33"/>
      <c r="E9420" s="40"/>
      <c r="F9420" s="41"/>
      <c r="G9420" s="5" t="s">
        <v>185</v>
      </c>
      <c r="H9420" s="6" t="s">
        <v>186</v>
      </c>
      <c r="I9420" s="5" t="s">
        <v>42</v>
      </c>
    </row>
    <row r="9421" spans="2:9" ht="13.95" customHeight="1" x14ac:dyDescent="0.25">
      <c r="B9421" s="40"/>
      <c r="C9421" s="40"/>
      <c r="D9421" s="33"/>
      <c r="E9421" s="40"/>
      <c r="F9421" s="41"/>
      <c r="G9421" s="5" t="s">
        <v>1057</v>
      </c>
      <c r="H9421" s="6" t="s">
        <v>1058</v>
      </c>
      <c r="I9421" s="5" t="s">
        <v>42</v>
      </c>
    </row>
    <row r="9422" spans="2:9" ht="13.95" customHeight="1" x14ac:dyDescent="0.25">
      <c r="B9422" s="40"/>
      <c r="C9422" s="40"/>
      <c r="D9422" s="33"/>
      <c r="E9422" s="40"/>
      <c r="F9422" s="41"/>
      <c r="G9422" s="5" t="s">
        <v>61</v>
      </c>
      <c r="H9422" s="6" t="s">
        <v>62</v>
      </c>
      <c r="I9422" s="5" t="s">
        <v>42</v>
      </c>
    </row>
    <row r="9423" spans="2:9" ht="13.95" customHeight="1" x14ac:dyDescent="0.25">
      <c r="B9423" s="40"/>
      <c r="C9423" s="40"/>
      <c r="D9423" s="33"/>
      <c r="E9423" s="40"/>
      <c r="F9423" s="41"/>
      <c r="G9423" s="5" t="s">
        <v>236</v>
      </c>
      <c r="H9423" s="6" t="s">
        <v>237</v>
      </c>
      <c r="I9423" s="5" t="s">
        <v>24</v>
      </c>
    </row>
    <row r="9424" spans="2:9" ht="13.95" customHeight="1" x14ac:dyDescent="0.25">
      <c r="B9424" s="40"/>
      <c r="C9424" s="40"/>
      <c r="D9424" s="33"/>
      <c r="E9424" s="40"/>
      <c r="F9424" s="41"/>
      <c r="G9424" s="5" t="s">
        <v>173</v>
      </c>
      <c r="H9424" s="6" t="s">
        <v>174</v>
      </c>
      <c r="I9424" s="5" t="s">
        <v>24</v>
      </c>
    </row>
    <row r="9425" spans="2:9" ht="13.95" customHeight="1" x14ac:dyDescent="0.25">
      <c r="B9425" s="40"/>
      <c r="C9425" s="40"/>
      <c r="D9425" s="33"/>
      <c r="E9425" s="40"/>
      <c r="F9425" s="41"/>
      <c r="G9425" s="5" t="s">
        <v>16</v>
      </c>
      <c r="H9425" s="6" t="s">
        <v>17</v>
      </c>
      <c r="I9425" s="5" t="s">
        <v>24</v>
      </c>
    </row>
    <row r="9426" spans="2:9" ht="13.95" customHeight="1" x14ac:dyDescent="0.25">
      <c r="B9426" s="40"/>
      <c r="C9426" s="40"/>
      <c r="D9426" s="33"/>
      <c r="E9426" s="40"/>
      <c r="F9426" s="41"/>
      <c r="G9426" s="5" t="s">
        <v>175</v>
      </c>
      <c r="H9426" s="6" t="s">
        <v>176</v>
      </c>
      <c r="I9426" s="5" t="s">
        <v>24</v>
      </c>
    </row>
    <row r="9427" spans="2:9" ht="13.95" customHeight="1" x14ac:dyDescent="0.25">
      <c r="B9427" s="40"/>
      <c r="C9427" s="40"/>
      <c r="D9427" s="33"/>
      <c r="E9427" s="40"/>
      <c r="F9427" s="41"/>
      <c r="G9427" s="5" t="s">
        <v>209</v>
      </c>
      <c r="H9427" s="6" t="s">
        <v>210</v>
      </c>
      <c r="I9427" s="5" t="s">
        <v>24</v>
      </c>
    </row>
    <row r="9428" spans="2:9" ht="13.95" customHeight="1" x14ac:dyDescent="0.25">
      <c r="B9428" s="40"/>
      <c r="C9428" s="40"/>
      <c r="D9428" s="33"/>
      <c r="E9428" s="40"/>
      <c r="F9428" s="41"/>
      <c r="G9428" s="5" t="s">
        <v>215</v>
      </c>
      <c r="H9428" s="6" t="s">
        <v>216</v>
      </c>
      <c r="I9428" s="5" t="s">
        <v>24</v>
      </c>
    </row>
    <row r="9429" spans="2:9" ht="13.95" customHeight="1" x14ac:dyDescent="0.25">
      <c r="B9429" s="40"/>
      <c r="C9429" s="40"/>
      <c r="D9429" s="33"/>
      <c r="E9429" s="40"/>
      <c r="F9429" s="41"/>
      <c r="G9429" s="5" t="s">
        <v>790</v>
      </c>
      <c r="H9429" s="6" t="s">
        <v>791</v>
      </c>
      <c r="I9429" s="5" t="s">
        <v>24</v>
      </c>
    </row>
    <row r="9430" spans="2:9" ht="13.95" customHeight="1" x14ac:dyDescent="0.25">
      <c r="B9430" s="40"/>
      <c r="C9430" s="40"/>
      <c r="D9430" s="33"/>
      <c r="E9430" s="40"/>
      <c r="F9430" s="41"/>
      <c r="G9430" s="5" t="s">
        <v>1016</v>
      </c>
      <c r="H9430" s="6" t="s">
        <v>1017</v>
      </c>
      <c r="I9430" s="5" t="s">
        <v>24</v>
      </c>
    </row>
    <row r="9431" spans="2:9" ht="13.95" customHeight="1" x14ac:dyDescent="0.25">
      <c r="B9431" s="40"/>
      <c r="C9431" s="40"/>
      <c r="D9431" s="33"/>
      <c r="E9431" s="40"/>
      <c r="F9431" s="41"/>
      <c r="G9431" s="5" t="s">
        <v>183</v>
      </c>
      <c r="H9431" s="6" t="s">
        <v>184</v>
      </c>
      <c r="I9431" s="5" t="s">
        <v>24</v>
      </c>
    </row>
    <row r="9432" spans="2:9" ht="13.95" customHeight="1" x14ac:dyDescent="0.25">
      <c r="B9432" s="40"/>
      <c r="C9432" s="40"/>
      <c r="D9432" s="33"/>
      <c r="E9432" s="40"/>
      <c r="F9432" s="41"/>
      <c r="G9432" s="5" t="s">
        <v>620</v>
      </c>
      <c r="H9432" s="6" t="s">
        <v>621</v>
      </c>
      <c r="I9432" s="5" t="s">
        <v>24</v>
      </c>
    </row>
    <row r="9433" spans="2:9" ht="13.95" customHeight="1" x14ac:dyDescent="0.25">
      <c r="B9433" s="40"/>
      <c r="C9433" s="40"/>
      <c r="D9433" s="33"/>
      <c r="E9433" s="40"/>
      <c r="F9433" s="41"/>
      <c r="G9433" s="5" t="s">
        <v>561</v>
      </c>
      <c r="H9433" s="6" t="s">
        <v>562</v>
      </c>
      <c r="I9433" s="5" t="s">
        <v>24</v>
      </c>
    </row>
    <row r="9434" spans="2:9" ht="13.95" customHeight="1" x14ac:dyDescent="0.25">
      <c r="B9434" s="40"/>
      <c r="C9434" s="40"/>
      <c r="D9434" s="33"/>
      <c r="E9434" s="40"/>
      <c r="F9434" s="41"/>
      <c r="G9434" s="5" t="s">
        <v>1790</v>
      </c>
      <c r="H9434" s="6" t="s">
        <v>1791</v>
      </c>
      <c r="I9434" s="5" t="s">
        <v>24</v>
      </c>
    </row>
    <row r="9435" spans="2:9" ht="13.95" customHeight="1" x14ac:dyDescent="0.25">
      <c r="B9435" s="40"/>
      <c r="C9435" s="40"/>
      <c r="D9435" s="33"/>
      <c r="E9435" s="40"/>
      <c r="F9435" s="41"/>
      <c r="G9435" s="5" t="s">
        <v>179</v>
      </c>
      <c r="H9435" s="6" t="s">
        <v>180</v>
      </c>
      <c r="I9435" s="5" t="s">
        <v>24</v>
      </c>
    </row>
    <row r="9436" spans="2:9" ht="13.95" customHeight="1" x14ac:dyDescent="0.25">
      <c r="B9436" s="40"/>
      <c r="C9436" s="40"/>
      <c r="D9436" s="33"/>
      <c r="E9436" s="40"/>
      <c r="F9436" s="41"/>
      <c r="G9436" s="5" t="s">
        <v>282</v>
      </c>
      <c r="H9436" s="6" t="s">
        <v>283</v>
      </c>
      <c r="I9436" s="5" t="s">
        <v>24</v>
      </c>
    </row>
    <row r="9437" spans="2:9" ht="13.95" customHeight="1" x14ac:dyDescent="0.25">
      <c r="B9437" s="40"/>
      <c r="C9437" s="40"/>
      <c r="D9437" s="33"/>
      <c r="E9437" s="40"/>
      <c r="F9437" s="41"/>
      <c r="G9437" s="5" t="s">
        <v>727</v>
      </c>
      <c r="H9437" s="6" t="s">
        <v>728</v>
      </c>
      <c r="I9437" s="5" t="s">
        <v>24</v>
      </c>
    </row>
    <row r="9438" spans="2:9" ht="13.95" customHeight="1" x14ac:dyDescent="0.25">
      <c r="B9438" s="40"/>
      <c r="C9438" s="40"/>
      <c r="D9438" s="33"/>
      <c r="E9438" s="40"/>
      <c r="F9438" s="41"/>
      <c r="G9438" s="5" t="s">
        <v>266</v>
      </c>
      <c r="H9438" s="6" t="s">
        <v>267</v>
      </c>
      <c r="I9438" s="5" t="s">
        <v>24</v>
      </c>
    </row>
    <row r="9439" spans="2:9" ht="13.95" customHeight="1" x14ac:dyDescent="0.25">
      <c r="B9439" s="40"/>
      <c r="C9439" s="40"/>
      <c r="D9439" s="33"/>
      <c r="E9439" s="40"/>
      <c r="F9439" s="41"/>
      <c r="G9439" s="5" t="s">
        <v>55</v>
      </c>
      <c r="H9439" s="6" t="s">
        <v>56</v>
      </c>
      <c r="I9439" s="5" t="s">
        <v>24</v>
      </c>
    </row>
    <row r="9440" spans="2:9" ht="13.95" customHeight="1" x14ac:dyDescent="0.25">
      <c r="B9440" s="40"/>
      <c r="C9440" s="40"/>
      <c r="D9440" s="33"/>
      <c r="E9440" s="40"/>
      <c r="F9440" s="41"/>
      <c r="G9440" s="5" t="s">
        <v>234</v>
      </c>
      <c r="H9440" s="6" t="s">
        <v>235</v>
      </c>
      <c r="I9440" s="5" t="s">
        <v>24</v>
      </c>
    </row>
    <row r="9441" spans="2:9" ht="13.95" customHeight="1" x14ac:dyDescent="0.25">
      <c r="B9441" s="40"/>
      <c r="C9441" s="40"/>
      <c r="D9441" s="33"/>
      <c r="E9441" s="40"/>
      <c r="F9441" s="41"/>
      <c r="G9441" s="5" t="s">
        <v>654</v>
      </c>
      <c r="H9441" s="6" t="s">
        <v>655</v>
      </c>
      <c r="I9441" s="5" t="s">
        <v>24</v>
      </c>
    </row>
    <row r="9442" spans="2:9" ht="13.95" customHeight="1" x14ac:dyDescent="0.25">
      <c r="B9442" s="40"/>
      <c r="C9442" s="40"/>
      <c r="D9442" s="33"/>
      <c r="E9442" s="40"/>
      <c r="F9442" s="41"/>
      <c r="G9442" s="5" t="s">
        <v>386</v>
      </c>
      <c r="H9442" s="6" t="s">
        <v>387</v>
      </c>
      <c r="I9442" s="5" t="s">
        <v>24</v>
      </c>
    </row>
    <row r="9443" spans="2:9" ht="13.95" customHeight="1" x14ac:dyDescent="0.25">
      <c r="B9443" s="40"/>
      <c r="C9443" s="40"/>
      <c r="D9443" s="33"/>
      <c r="E9443" s="40"/>
      <c r="F9443" s="41"/>
      <c r="G9443" s="5" t="s">
        <v>2603</v>
      </c>
      <c r="H9443" s="6" t="s">
        <v>2604</v>
      </c>
      <c r="I9443" s="5" t="s">
        <v>24</v>
      </c>
    </row>
    <row r="9444" spans="2:9" ht="13.95" customHeight="1" x14ac:dyDescent="0.25">
      <c r="B9444" s="40"/>
      <c r="C9444" s="40"/>
      <c r="D9444" s="33"/>
      <c r="E9444" s="40"/>
      <c r="F9444" s="41"/>
      <c r="G9444" s="5" t="s">
        <v>132</v>
      </c>
      <c r="H9444" s="6" t="s">
        <v>133</v>
      </c>
      <c r="I9444" s="5" t="s">
        <v>24</v>
      </c>
    </row>
    <row r="9445" spans="2:9" ht="13.95" customHeight="1" x14ac:dyDescent="0.25">
      <c r="B9445" s="40"/>
      <c r="C9445" s="40"/>
      <c r="D9445" s="33"/>
      <c r="E9445" s="40"/>
      <c r="F9445" s="41"/>
      <c r="G9445" s="5" t="s">
        <v>1036</v>
      </c>
      <c r="H9445" s="6" t="s">
        <v>1037</v>
      </c>
      <c r="I9445" s="5" t="s">
        <v>24</v>
      </c>
    </row>
    <row r="9446" spans="2:9" ht="13.95" customHeight="1" x14ac:dyDescent="0.25">
      <c r="B9446" s="40"/>
      <c r="C9446" s="40"/>
      <c r="D9446" s="33"/>
      <c r="E9446" s="40"/>
      <c r="F9446" s="41"/>
      <c r="G9446" s="5" t="s">
        <v>128</v>
      </c>
      <c r="H9446" s="6" t="s">
        <v>129</v>
      </c>
      <c r="I9446" s="5" t="s">
        <v>24</v>
      </c>
    </row>
    <row r="9447" spans="2:9" ht="13.95" customHeight="1" x14ac:dyDescent="0.25">
      <c r="B9447" s="40"/>
      <c r="C9447" s="40"/>
      <c r="D9447" s="33"/>
      <c r="E9447" s="40"/>
      <c r="F9447" s="41"/>
      <c r="G9447" s="5" t="s">
        <v>1818</v>
      </c>
      <c r="H9447" s="6" t="s">
        <v>1819</v>
      </c>
      <c r="I9447" s="5" t="s">
        <v>24</v>
      </c>
    </row>
    <row r="9448" spans="2:9" ht="13.95" customHeight="1" x14ac:dyDescent="0.25">
      <c r="B9448" s="40"/>
      <c r="C9448" s="40"/>
      <c r="D9448" s="33"/>
      <c r="E9448" s="40"/>
      <c r="F9448" s="41"/>
      <c r="G9448" s="7" t="s">
        <v>2133</v>
      </c>
      <c r="H9448" s="6" t="s">
        <v>2134</v>
      </c>
      <c r="I9448" s="5" t="s">
        <v>24</v>
      </c>
    </row>
    <row r="9449" spans="2:9" ht="13.95" customHeight="1" x14ac:dyDescent="0.25">
      <c r="B9449" s="40"/>
      <c r="C9449" s="40"/>
      <c r="D9449" s="33"/>
      <c r="E9449" s="40"/>
      <c r="F9449" s="41"/>
      <c r="G9449" s="5" t="s">
        <v>29</v>
      </c>
      <c r="H9449" s="6" t="s">
        <v>30</v>
      </c>
      <c r="I9449" s="5" t="s">
        <v>24</v>
      </c>
    </row>
    <row r="9450" spans="2:9" ht="13.95" customHeight="1" x14ac:dyDescent="0.25">
      <c r="B9450" s="40"/>
      <c r="C9450" s="40"/>
      <c r="D9450" s="33"/>
      <c r="E9450" s="40"/>
      <c r="F9450" s="41"/>
      <c r="G9450" s="5" t="s">
        <v>491</v>
      </c>
      <c r="H9450" s="6" t="s">
        <v>492</v>
      </c>
      <c r="I9450" s="5" t="s">
        <v>24</v>
      </c>
    </row>
    <row r="9451" spans="2:9" ht="13.95" customHeight="1" x14ac:dyDescent="0.25">
      <c r="B9451" s="40"/>
      <c r="C9451" s="40"/>
      <c r="D9451" s="33"/>
      <c r="E9451" s="40"/>
      <c r="F9451" s="41"/>
      <c r="G9451" s="5" t="s">
        <v>1849</v>
      </c>
      <c r="H9451" s="6" t="s">
        <v>1850</v>
      </c>
      <c r="I9451" s="5" t="s">
        <v>24</v>
      </c>
    </row>
    <row r="9452" spans="2:9" ht="13.95" customHeight="1" x14ac:dyDescent="0.25">
      <c r="B9452" s="40"/>
      <c r="C9452" s="40"/>
      <c r="D9452" s="33"/>
      <c r="E9452" s="40"/>
      <c r="F9452" s="41"/>
      <c r="G9452" s="7" t="s">
        <v>2605</v>
      </c>
      <c r="H9452" s="6" t="s">
        <v>2606</v>
      </c>
      <c r="I9452" s="5" t="s">
        <v>24</v>
      </c>
    </row>
    <row r="9453" spans="2:9" ht="13.95" customHeight="1" x14ac:dyDescent="0.25">
      <c r="B9453" s="40"/>
      <c r="C9453" s="40"/>
      <c r="D9453" s="33"/>
      <c r="E9453" s="40"/>
      <c r="F9453" s="41"/>
      <c r="G9453" s="5" t="s">
        <v>839</v>
      </c>
      <c r="H9453" s="6" t="s">
        <v>840</v>
      </c>
      <c r="I9453" s="5" t="s">
        <v>24</v>
      </c>
    </row>
    <row r="9454" spans="2:9" ht="13.95" customHeight="1" x14ac:dyDescent="0.25">
      <c r="B9454" s="40"/>
      <c r="C9454" s="40"/>
      <c r="D9454" s="33"/>
      <c r="E9454" s="40"/>
      <c r="F9454" s="41"/>
      <c r="G9454" s="5" t="s">
        <v>2607</v>
      </c>
      <c r="H9454" s="6" t="s">
        <v>2608</v>
      </c>
      <c r="I9454" s="5" t="s">
        <v>24</v>
      </c>
    </row>
    <row r="9455" spans="2:9" ht="13.95" customHeight="1" x14ac:dyDescent="0.25">
      <c r="B9455" s="40"/>
      <c r="C9455" s="40"/>
      <c r="D9455" s="33"/>
      <c r="E9455" s="40"/>
      <c r="F9455" s="41"/>
      <c r="G9455" s="5" t="s">
        <v>2112</v>
      </c>
      <c r="H9455" s="6" t="s">
        <v>2113</v>
      </c>
      <c r="I9455" s="5" t="s">
        <v>24</v>
      </c>
    </row>
    <row r="9456" spans="2:9" ht="13.95" customHeight="1" x14ac:dyDescent="0.25">
      <c r="B9456" s="40"/>
      <c r="C9456" s="40"/>
      <c r="D9456" s="33"/>
      <c r="E9456" s="40"/>
      <c r="F9456" s="41"/>
      <c r="G9456" s="5" t="s">
        <v>2609</v>
      </c>
      <c r="H9456" s="6" t="s">
        <v>2610</v>
      </c>
      <c r="I9456" s="5" t="s">
        <v>24</v>
      </c>
    </row>
    <row r="9457" spans="2:9" ht="13.95" customHeight="1" x14ac:dyDescent="0.25">
      <c r="B9457" s="40"/>
      <c r="C9457" s="40"/>
      <c r="D9457" s="33"/>
      <c r="E9457" s="40"/>
      <c r="F9457" s="41"/>
      <c r="G9457" s="5" t="s">
        <v>829</v>
      </c>
      <c r="H9457" s="6" t="s">
        <v>830</v>
      </c>
      <c r="I9457" s="5" t="s">
        <v>24</v>
      </c>
    </row>
    <row r="9458" spans="2:9" ht="13.95" customHeight="1" x14ac:dyDescent="0.25">
      <c r="B9458" s="40"/>
      <c r="C9458" s="40"/>
      <c r="D9458" s="33"/>
      <c r="E9458" s="40"/>
      <c r="F9458" s="41"/>
      <c r="G9458" s="5" t="s">
        <v>63</v>
      </c>
      <c r="H9458" s="6" t="s">
        <v>64</v>
      </c>
      <c r="I9458" s="5" t="s">
        <v>24</v>
      </c>
    </row>
    <row r="9459" spans="2:9" ht="13.95" customHeight="1" x14ac:dyDescent="0.25">
      <c r="B9459" s="40"/>
      <c r="C9459" s="40"/>
      <c r="D9459" s="34"/>
      <c r="E9459" s="40"/>
      <c r="F9459" s="41"/>
      <c r="G9459" s="5" t="s">
        <v>1250</v>
      </c>
      <c r="H9459" s="6" t="s">
        <v>1251</v>
      </c>
      <c r="I9459" s="5" t="s">
        <v>24</v>
      </c>
    </row>
    <row r="9460" spans="2:9" ht="13.95" customHeight="1" x14ac:dyDescent="0.25">
      <c r="B9460" s="40"/>
      <c r="C9460" s="40"/>
      <c r="D9460" s="29" t="s">
        <v>2816</v>
      </c>
      <c r="E9460" s="40"/>
      <c r="F9460" s="41"/>
      <c r="G9460" s="5" t="s">
        <v>105</v>
      </c>
      <c r="H9460" s="6" t="s">
        <v>106</v>
      </c>
      <c r="I9460" s="5" t="s">
        <v>24</v>
      </c>
    </row>
    <row r="9461" spans="2:9" ht="13.95" customHeight="1" x14ac:dyDescent="0.25">
      <c r="B9461" s="40"/>
      <c r="C9461" s="40"/>
      <c r="D9461" s="30"/>
      <c r="E9461" s="40"/>
      <c r="F9461" s="41"/>
      <c r="G9461" s="5" t="s">
        <v>2611</v>
      </c>
      <c r="H9461" s="6" t="s">
        <v>2612</v>
      </c>
      <c r="I9461" s="5" t="s">
        <v>24</v>
      </c>
    </row>
    <row r="9462" spans="2:9" ht="13.95" customHeight="1" x14ac:dyDescent="0.25">
      <c r="B9462" s="40"/>
      <c r="C9462" s="40"/>
      <c r="D9462" s="30"/>
      <c r="E9462" s="40"/>
      <c r="F9462" s="41"/>
      <c r="G9462" s="5" t="s">
        <v>715</v>
      </c>
      <c r="H9462" s="6" t="s">
        <v>716</v>
      </c>
      <c r="I9462" s="5" t="s">
        <v>24</v>
      </c>
    </row>
    <row r="9463" spans="2:9" ht="13.8" x14ac:dyDescent="0.25">
      <c r="B9463" s="40"/>
      <c r="C9463" s="40"/>
      <c r="D9463" s="31"/>
      <c r="E9463" s="40" t="s">
        <v>2613</v>
      </c>
      <c r="F9463" s="41">
        <v>0</v>
      </c>
      <c r="G9463" s="5" t="s">
        <v>29</v>
      </c>
      <c r="H9463" s="6" t="s">
        <v>30</v>
      </c>
      <c r="I9463" s="5" t="s">
        <v>13</v>
      </c>
    </row>
    <row r="9464" spans="2:9" ht="13.95" customHeight="1" x14ac:dyDescent="0.25">
      <c r="B9464" s="40"/>
      <c r="C9464" s="40"/>
      <c r="D9464" s="35"/>
      <c r="E9464" s="40"/>
      <c r="F9464" s="41"/>
      <c r="G9464" s="5" t="s">
        <v>69</v>
      </c>
      <c r="H9464" s="6" t="s">
        <v>70</v>
      </c>
      <c r="I9464" s="5" t="s">
        <v>13</v>
      </c>
    </row>
    <row r="9465" spans="2:9" ht="13.8" x14ac:dyDescent="0.25">
      <c r="B9465" s="40"/>
      <c r="C9465" s="40"/>
      <c r="D9465" s="33"/>
      <c r="E9465" s="40" t="s">
        <v>2614</v>
      </c>
      <c r="F9465" s="41">
        <v>0</v>
      </c>
      <c r="G9465" s="5" t="s">
        <v>45</v>
      </c>
      <c r="H9465" s="6" t="s">
        <v>46</v>
      </c>
      <c r="I9465" s="5" t="s">
        <v>13</v>
      </c>
    </row>
    <row r="9466" spans="2:9" ht="13.95" customHeight="1" x14ac:dyDescent="0.25">
      <c r="B9466" s="40"/>
      <c r="C9466" s="40"/>
      <c r="D9466" s="33"/>
      <c r="E9466" s="40"/>
      <c r="F9466" s="41"/>
      <c r="G9466" s="5" t="s">
        <v>169</v>
      </c>
      <c r="H9466" s="6" t="s">
        <v>170</v>
      </c>
      <c r="I9466" s="5" t="s">
        <v>42</v>
      </c>
    </row>
    <row r="9467" spans="2:9" ht="13.95" customHeight="1" x14ac:dyDescent="0.25">
      <c r="B9467" s="40"/>
      <c r="C9467" s="40"/>
      <c r="D9467" s="33"/>
      <c r="E9467" s="40"/>
      <c r="F9467" s="41"/>
      <c r="G9467" s="5" t="s">
        <v>2601</v>
      </c>
      <c r="H9467" s="6" t="s">
        <v>2602</v>
      </c>
      <c r="I9467" s="5" t="s">
        <v>42</v>
      </c>
    </row>
    <row r="9468" spans="2:9" ht="13.95" customHeight="1" x14ac:dyDescent="0.25">
      <c r="B9468" s="40"/>
      <c r="C9468" s="40"/>
      <c r="D9468" s="33"/>
      <c r="E9468" s="40"/>
      <c r="F9468" s="41"/>
      <c r="G9468" s="5" t="s">
        <v>727</v>
      </c>
      <c r="H9468" s="6" t="s">
        <v>728</v>
      </c>
      <c r="I9468" s="5" t="s">
        <v>42</v>
      </c>
    </row>
    <row r="9469" spans="2:9" ht="13.95" customHeight="1" x14ac:dyDescent="0.25">
      <c r="B9469" s="40"/>
      <c r="C9469" s="40"/>
      <c r="D9469" s="33"/>
      <c r="E9469" s="40"/>
      <c r="F9469" s="41"/>
      <c r="G9469" s="5" t="s">
        <v>715</v>
      </c>
      <c r="H9469" s="6" t="s">
        <v>716</v>
      </c>
      <c r="I9469" s="5" t="s">
        <v>42</v>
      </c>
    </row>
    <row r="9470" spans="2:9" ht="13.95" customHeight="1" x14ac:dyDescent="0.25">
      <c r="B9470" s="40"/>
      <c r="C9470" s="40"/>
      <c r="D9470" s="33"/>
      <c r="E9470" s="40"/>
      <c r="F9470" s="41"/>
      <c r="G9470" s="5" t="s">
        <v>1016</v>
      </c>
      <c r="H9470" s="6" t="s">
        <v>1017</v>
      </c>
      <c r="I9470" s="5" t="s">
        <v>42</v>
      </c>
    </row>
    <row r="9471" spans="2:9" ht="13.95" customHeight="1" x14ac:dyDescent="0.25">
      <c r="B9471" s="40"/>
      <c r="C9471" s="40"/>
      <c r="D9471" s="33"/>
      <c r="E9471" s="40"/>
      <c r="F9471" s="41"/>
      <c r="G9471" s="5" t="s">
        <v>122</v>
      </c>
      <c r="H9471" s="6" t="s">
        <v>123</v>
      </c>
      <c r="I9471" s="5" t="s">
        <v>24</v>
      </c>
    </row>
    <row r="9472" spans="2:9" ht="13.95" customHeight="1" x14ac:dyDescent="0.25">
      <c r="B9472" s="40"/>
      <c r="C9472" s="40"/>
      <c r="D9472" s="33"/>
      <c r="E9472" s="40"/>
      <c r="F9472" s="41"/>
      <c r="G9472" s="5" t="s">
        <v>2182</v>
      </c>
      <c r="H9472" s="6" t="s">
        <v>2183</v>
      </c>
      <c r="I9472" s="5" t="s">
        <v>24</v>
      </c>
    </row>
    <row r="9473" spans="2:9" ht="13.95" customHeight="1" x14ac:dyDescent="0.25">
      <c r="B9473" s="40"/>
      <c r="C9473" s="40"/>
      <c r="D9473" s="33"/>
      <c r="E9473" s="40"/>
      <c r="F9473" s="41"/>
      <c r="G9473" s="5" t="s">
        <v>35</v>
      </c>
      <c r="H9473" s="6" t="s">
        <v>36</v>
      </c>
      <c r="I9473" s="5" t="s">
        <v>24</v>
      </c>
    </row>
    <row r="9474" spans="2:9" ht="13.95" customHeight="1" x14ac:dyDescent="0.25">
      <c r="B9474" s="40"/>
      <c r="C9474" s="40"/>
      <c r="D9474" s="33"/>
      <c r="E9474" s="40"/>
      <c r="F9474" s="41"/>
      <c r="G9474" s="5" t="s">
        <v>654</v>
      </c>
      <c r="H9474" s="6" t="s">
        <v>655</v>
      </c>
      <c r="I9474" s="5" t="s">
        <v>24</v>
      </c>
    </row>
    <row r="9475" spans="2:9" ht="13.95" customHeight="1" x14ac:dyDescent="0.25">
      <c r="B9475" s="40"/>
      <c r="C9475" s="40"/>
      <c r="D9475" s="33"/>
      <c r="E9475" s="40"/>
      <c r="F9475" s="41"/>
      <c r="G9475" s="5" t="s">
        <v>798</v>
      </c>
      <c r="H9475" s="6" t="s">
        <v>799</v>
      </c>
      <c r="I9475" s="5" t="s">
        <v>24</v>
      </c>
    </row>
    <row r="9476" spans="2:9" ht="13.95" customHeight="1" x14ac:dyDescent="0.25">
      <c r="B9476" s="40"/>
      <c r="C9476" s="40"/>
      <c r="D9476" s="33"/>
      <c r="E9476" s="40"/>
      <c r="F9476" s="41"/>
      <c r="G9476" s="5" t="s">
        <v>2603</v>
      </c>
      <c r="H9476" s="6" t="s">
        <v>2604</v>
      </c>
      <c r="I9476" s="5" t="s">
        <v>24</v>
      </c>
    </row>
    <row r="9477" spans="2:9" ht="13.95" customHeight="1" x14ac:dyDescent="0.25">
      <c r="B9477" s="40"/>
      <c r="C9477" s="40"/>
      <c r="D9477" s="33"/>
      <c r="E9477" s="40"/>
      <c r="F9477" s="41"/>
      <c r="G9477" s="5" t="s">
        <v>1036</v>
      </c>
      <c r="H9477" s="6" t="s">
        <v>1037</v>
      </c>
      <c r="I9477" s="5" t="s">
        <v>24</v>
      </c>
    </row>
    <row r="9478" spans="2:9" ht="13.95" customHeight="1" x14ac:dyDescent="0.25">
      <c r="B9478" s="40"/>
      <c r="C9478" s="40"/>
      <c r="D9478" s="33"/>
      <c r="E9478" s="40"/>
      <c r="F9478" s="41"/>
      <c r="G9478" s="7" t="s">
        <v>2133</v>
      </c>
      <c r="H9478" s="6" t="s">
        <v>2134</v>
      </c>
      <c r="I9478" s="5" t="s">
        <v>24</v>
      </c>
    </row>
    <row r="9479" spans="2:9" ht="13.95" customHeight="1" x14ac:dyDescent="0.25">
      <c r="B9479" s="40"/>
      <c r="C9479" s="40"/>
      <c r="D9479" s="33"/>
      <c r="E9479" s="40"/>
      <c r="F9479" s="41"/>
      <c r="G9479" s="5" t="s">
        <v>741</v>
      </c>
      <c r="H9479" s="6" t="s">
        <v>742</v>
      </c>
      <c r="I9479" s="5" t="s">
        <v>24</v>
      </c>
    </row>
    <row r="9480" spans="2:9" ht="13.95" customHeight="1" x14ac:dyDescent="0.25">
      <c r="B9480" s="40"/>
      <c r="C9480" s="40"/>
      <c r="D9480" s="33"/>
      <c r="E9480" s="40"/>
      <c r="F9480" s="41"/>
      <c r="G9480" s="5" t="s">
        <v>2139</v>
      </c>
      <c r="H9480" s="6" t="s">
        <v>2140</v>
      </c>
      <c r="I9480" s="5" t="s">
        <v>24</v>
      </c>
    </row>
    <row r="9481" spans="2:9" ht="13.95" customHeight="1" x14ac:dyDescent="0.25">
      <c r="B9481" s="40"/>
      <c r="C9481" s="40"/>
      <c r="D9481" s="33"/>
      <c r="E9481" s="40"/>
      <c r="F9481" s="41"/>
      <c r="G9481" s="5" t="s">
        <v>1357</v>
      </c>
      <c r="H9481" s="6" t="s">
        <v>1358</v>
      </c>
      <c r="I9481" s="5" t="s">
        <v>24</v>
      </c>
    </row>
    <row r="9482" spans="2:9" ht="13.95" customHeight="1" x14ac:dyDescent="0.25">
      <c r="B9482" s="40"/>
      <c r="C9482" s="40"/>
      <c r="D9482" s="33"/>
      <c r="E9482" s="40"/>
      <c r="F9482" s="41"/>
      <c r="G9482" s="5" t="s">
        <v>2615</v>
      </c>
      <c r="H9482" s="6" t="s">
        <v>2616</v>
      </c>
      <c r="I9482" s="5" t="s">
        <v>24</v>
      </c>
    </row>
    <row r="9483" spans="2:9" ht="13.95" customHeight="1" x14ac:dyDescent="0.25">
      <c r="B9483" s="40"/>
      <c r="C9483" s="40"/>
      <c r="D9483" s="33"/>
      <c r="E9483" s="40"/>
      <c r="F9483" s="41"/>
      <c r="G9483" s="5" t="s">
        <v>994</v>
      </c>
      <c r="H9483" s="7" t="s">
        <v>995</v>
      </c>
      <c r="I9483" s="5" t="s">
        <v>24</v>
      </c>
    </row>
    <row r="9484" spans="2:9" ht="13.95" customHeight="1" x14ac:dyDescent="0.25">
      <c r="B9484" s="40"/>
      <c r="C9484" s="40"/>
      <c r="D9484" s="33"/>
      <c r="E9484" s="40"/>
      <c r="F9484" s="41"/>
      <c r="G9484" s="5" t="s">
        <v>69</v>
      </c>
      <c r="H9484" s="6" t="s">
        <v>70</v>
      </c>
      <c r="I9484" s="5" t="s">
        <v>24</v>
      </c>
    </row>
    <row r="9485" spans="2:9" ht="13.95" customHeight="1" x14ac:dyDescent="0.25">
      <c r="B9485" s="40"/>
      <c r="C9485" s="40"/>
      <c r="D9485" s="33"/>
      <c r="E9485" s="40"/>
      <c r="F9485" s="41"/>
      <c r="G9485" s="5" t="s">
        <v>266</v>
      </c>
      <c r="H9485" s="6" t="s">
        <v>267</v>
      </c>
      <c r="I9485" s="5" t="s">
        <v>24</v>
      </c>
    </row>
    <row r="9486" spans="2:9" ht="13.95" customHeight="1" x14ac:dyDescent="0.25">
      <c r="B9486" s="40"/>
      <c r="C9486" s="40"/>
      <c r="D9486" s="33"/>
      <c r="E9486" s="40"/>
      <c r="F9486" s="41"/>
      <c r="G9486" s="5" t="s">
        <v>1335</v>
      </c>
      <c r="H9486" s="6" t="s">
        <v>1336</v>
      </c>
      <c r="I9486" s="5" t="s">
        <v>24</v>
      </c>
    </row>
    <row r="9487" spans="2:9" ht="13.95" customHeight="1" x14ac:dyDescent="0.25">
      <c r="B9487" s="40"/>
      <c r="C9487" s="40"/>
      <c r="D9487" s="33"/>
      <c r="E9487" s="40"/>
      <c r="F9487" s="41"/>
      <c r="G9487" s="5" t="s">
        <v>386</v>
      </c>
      <c r="H9487" s="6" t="s">
        <v>387</v>
      </c>
      <c r="I9487" s="5" t="s">
        <v>24</v>
      </c>
    </row>
    <row r="9488" spans="2:9" ht="13.95" customHeight="1" x14ac:dyDescent="0.25">
      <c r="B9488" s="40"/>
      <c r="C9488" s="40"/>
      <c r="D9488" s="33"/>
      <c r="E9488" s="40"/>
      <c r="F9488" s="41"/>
      <c r="G9488" s="5" t="s">
        <v>737</v>
      </c>
      <c r="H9488" s="6" t="s">
        <v>738</v>
      </c>
      <c r="I9488" s="5" t="s">
        <v>24</v>
      </c>
    </row>
    <row r="9489" spans="2:9" ht="13.95" customHeight="1" x14ac:dyDescent="0.25">
      <c r="B9489" s="40"/>
      <c r="C9489" s="40"/>
      <c r="D9489" s="33"/>
      <c r="E9489" s="40"/>
      <c r="F9489" s="41"/>
      <c r="G9489" s="5" t="s">
        <v>183</v>
      </c>
      <c r="H9489" s="6" t="s">
        <v>184</v>
      </c>
      <c r="I9489" s="5" t="s">
        <v>24</v>
      </c>
    </row>
    <row r="9490" spans="2:9" ht="13.95" customHeight="1" x14ac:dyDescent="0.25">
      <c r="B9490" s="40"/>
      <c r="C9490" s="40"/>
      <c r="D9490" s="33"/>
      <c r="E9490" s="40"/>
      <c r="F9490" s="41"/>
      <c r="G9490" s="5" t="s">
        <v>1018</v>
      </c>
      <c r="H9490" s="6" t="s">
        <v>1019</v>
      </c>
      <c r="I9490" s="5" t="s">
        <v>24</v>
      </c>
    </row>
    <row r="9491" spans="2:9" ht="13.95" customHeight="1" x14ac:dyDescent="0.25">
      <c r="B9491" s="40"/>
      <c r="C9491" s="40"/>
      <c r="D9491" s="33"/>
      <c r="E9491" s="40"/>
      <c r="F9491" s="41"/>
      <c r="G9491" s="5" t="s">
        <v>620</v>
      </c>
      <c r="H9491" s="6" t="s">
        <v>621</v>
      </c>
      <c r="I9491" s="5" t="s">
        <v>24</v>
      </c>
    </row>
    <row r="9492" spans="2:9" ht="13.95" customHeight="1" x14ac:dyDescent="0.25">
      <c r="B9492" s="40"/>
      <c r="C9492" s="40"/>
      <c r="D9492" s="33"/>
      <c r="E9492" s="40"/>
      <c r="F9492" s="41"/>
      <c r="G9492" s="5" t="s">
        <v>316</v>
      </c>
      <c r="H9492" s="6" t="s">
        <v>317</v>
      </c>
      <c r="I9492" s="5" t="s">
        <v>24</v>
      </c>
    </row>
    <row r="9493" spans="2:9" ht="13.95" customHeight="1" x14ac:dyDescent="0.25">
      <c r="B9493" s="40"/>
      <c r="C9493" s="40"/>
      <c r="D9493" s="33"/>
      <c r="E9493" s="40"/>
      <c r="F9493" s="41"/>
      <c r="G9493" s="5" t="s">
        <v>367</v>
      </c>
      <c r="H9493" s="6" t="s">
        <v>368</v>
      </c>
      <c r="I9493" s="5" t="s">
        <v>24</v>
      </c>
    </row>
    <row r="9494" spans="2:9" ht="13.95" customHeight="1" x14ac:dyDescent="0.25">
      <c r="B9494" s="40"/>
      <c r="C9494" s="40"/>
      <c r="D9494" s="33"/>
      <c r="E9494" s="40"/>
      <c r="F9494" s="41"/>
      <c r="G9494" s="5" t="s">
        <v>167</v>
      </c>
      <c r="H9494" s="8" t="s">
        <v>168</v>
      </c>
      <c r="I9494" s="5" t="s">
        <v>24</v>
      </c>
    </row>
    <row r="9495" spans="2:9" ht="13.95" customHeight="1" x14ac:dyDescent="0.25">
      <c r="B9495" s="40"/>
      <c r="C9495" s="40"/>
      <c r="D9495" s="33"/>
      <c r="E9495" s="40"/>
      <c r="F9495" s="41"/>
      <c r="G9495" s="5" t="s">
        <v>173</v>
      </c>
      <c r="H9495" s="6" t="s">
        <v>174</v>
      </c>
      <c r="I9495" s="5" t="s">
        <v>24</v>
      </c>
    </row>
    <row r="9496" spans="2:9" ht="13.95" customHeight="1" x14ac:dyDescent="0.25">
      <c r="B9496" s="40"/>
      <c r="C9496" s="40"/>
      <c r="D9496" s="33"/>
      <c r="E9496" s="40"/>
      <c r="F9496" s="41"/>
      <c r="G9496" s="5" t="s">
        <v>2609</v>
      </c>
      <c r="H9496" s="6" t="s">
        <v>2610</v>
      </c>
      <c r="I9496" s="5" t="s">
        <v>24</v>
      </c>
    </row>
    <row r="9497" spans="2:9" ht="13.95" customHeight="1" x14ac:dyDescent="0.25">
      <c r="B9497" s="40"/>
      <c r="C9497" s="40"/>
      <c r="D9497" s="33"/>
      <c r="E9497" s="40"/>
      <c r="F9497" s="41"/>
      <c r="G9497" s="5" t="s">
        <v>209</v>
      </c>
      <c r="H9497" s="6" t="s">
        <v>210</v>
      </c>
      <c r="I9497" s="5" t="s">
        <v>24</v>
      </c>
    </row>
    <row r="9498" spans="2:9" ht="13.95" customHeight="1" x14ac:dyDescent="0.25">
      <c r="B9498" s="40"/>
      <c r="C9498" s="40"/>
      <c r="D9498" s="33"/>
      <c r="E9498" s="40"/>
      <c r="F9498" s="41"/>
      <c r="G9498" s="5" t="s">
        <v>2617</v>
      </c>
      <c r="H9498" s="6" t="s">
        <v>2618</v>
      </c>
      <c r="I9498" s="5" t="s">
        <v>24</v>
      </c>
    </row>
    <row r="9499" spans="2:9" ht="13.95" customHeight="1" x14ac:dyDescent="0.25">
      <c r="B9499" s="40"/>
      <c r="C9499" s="40"/>
      <c r="D9499" s="33"/>
      <c r="E9499" s="40"/>
      <c r="F9499" s="41"/>
      <c r="G9499" s="5" t="s">
        <v>2598</v>
      </c>
      <c r="H9499" s="6" t="s">
        <v>2599</v>
      </c>
      <c r="I9499" s="5" t="s">
        <v>24</v>
      </c>
    </row>
    <row r="9500" spans="2:9" ht="13.95" customHeight="1" x14ac:dyDescent="0.25">
      <c r="B9500" s="40"/>
      <c r="C9500" s="40"/>
      <c r="D9500" s="33"/>
      <c r="E9500" s="40"/>
      <c r="F9500" s="41"/>
      <c r="G9500" s="5" t="s">
        <v>1329</v>
      </c>
      <c r="H9500" s="6" t="s">
        <v>1330</v>
      </c>
      <c r="I9500" s="5" t="s">
        <v>24</v>
      </c>
    </row>
    <row r="9501" spans="2:9" ht="13.95" customHeight="1" x14ac:dyDescent="0.25">
      <c r="B9501" s="40"/>
      <c r="C9501" s="40"/>
      <c r="D9501" s="33"/>
      <c r="E9501" s="40"/>
      <c r="F9501" s="41"/>
      <c r="G9501" s="5" t="s">
        <v>2064</v>
      </c>
      <c r="H9501" s="6" t="s">
        <v>2065</v>
      </c>
      <c r="I9501" s="5" t="s">
        <v>24</v>
      </c>
    </row>
    <row r="9502" spans="2:9" ht="13.95" customHeight="1" x14ac:dyDescent="0.25">
      <c r="B9502" s="40"/>
      <c r="C9502" s="40"/>
      <c r="D9502" s="33"/>
      <c r="E9502" s="40"/>
      <c r="F9502" s="41"/>
      <c r="G9502" s="5" t="s">
        <v>790</v>
      </c>
      <c r="H9502" s="6" t="s">
        <v>791</v>
      </c>
      <c r="I9502" s="5" t="s">
        <v>24</v>
      </c>
    </row>
    <row r="9503" spans="2:9" ht="13.95" customHeight="1" x14ac:dyDescent="0.25">
      <c r="B9503" s="40"/>
      <c r="C9503" s="40"/>
      <c r="D9503" s="33"/>
      <c r="E9503" s="40"/>
      <c r="F9503" s="41"/>
      <c r="G9503" s="5" t="s">
        <v>1057</v>
      </c>
      <c r="H9503" s="6" t="s">
        <v>1058</v>
      </c>
      <c r="I9503" s="5" t="s">
        <v>24</v>
      </c>
    </row>
    <row r="9504" spans="2:9" ht="13.95" customHeight="1" x14ac:dyDescent="0.25">
      <c r="B9504" s="40"/>
      <c r="C9504" s="40"/>
      <c r="D9504" s="33"/>
      <c r="E9504" s="40"/>
      <c r="F9504" s="41"/>
      <c r="G9504" s="5" t="s">
        <v>2241</v>
      </c>
      <c r="H9504" s="6" t="s">
        <v>2242</v>
      </c>
      <c r="I9504" s="5" t="s">
        <v>24</v>
      </c>
    </row>
    <row r="9505" spans="2:9" ht="13.95" customHeight="1" x14ac:dyDescent="0.25">
      <c r="B9505" s="40"/>
      <c r="C9505" s="40"/>
      <c r="D9505" s="33"/>
      <c r="E9505" s="40"/>
      <c r="F9505" s="41"/>
      <c r="G9505" s="5" t="s">
        <v>2611</v>
      </c>
      <c r="H9505" s="6" t="s">
        <v>2612</v>
      </c>
      <c r="I9505" s="5" t="s">
        <v>24</v>
      </c>
    </row>
    <row r="9506" spans="2:9" ht="13.95" customHeight="1" x14ac:dyDescent="0.25">
      <c r="B9506" s="40"/>
      <c r="C9506" s="40"/>
      <c r="D9506" s="33"/>
      <c r="E9506" s="40"/>
      <c r="F9506" s="41"/>
      <c r="G9506" s="5" t="s">
        <v>2619</v>
      </c>
      <c r="H9506" s="6" t="s">
        <v>2620</v>
      </c>
      <c r="I9506" s="5" t="s">
        <v>24</v>
      </c>
    </row>
    <row r="9507" spans="2:9" ht="13.95" customHeight="1" x14ac:dyDescent="0.25">
      <c r="B9507" s="40"/>
      <c r="C9507" s="40"/>
      <c r="D9507" s="33"/>
      <c r="E9507" s="40"/>
      <c r="F9507" s="41"/>
      <c r="G9507" s="5" t="s">
        <v>2621</v>
      </c>
      <c r="H9507" s="6" t="s">
        <v>2622</v>
      </c>
      <c r="I9507" s="5" t="s">
        <v>24</v>
      </c>
    </row>
    <row r="9508" spans="2:9" ht="13.95" customHeight="1" x14ac:dyDescent="0.25">
      <c r="B9508" s="40"/>
      <c r="C9508" s="40"/>
      <c r="D9508" s="33"/>
      <c r="E9508" s="40"/>
      <c r="F9508" s="41"/>
      <c r="G9508" s="5" t="s">
        <v>2623</v>
      </c>
      <c r="H9508" s="6" t="s">
        <v>2624</v>
      </c>
      <c r="I9508" s="5" t="s">
        <v>24</v>
      </c>
    </row>
    <row r="9509" spans="2:9" ht="13.95" customHeight="1" x14ac:dyDescent="0.25">
      <c r="B9509" s="40"/>
      <c r="C9509" s="40"/>
      <c r="D9509" s="33"/>
      <c r="E9509" s="40"/>
      <c r="F9509" s="41"/>
      <c r="G9509" s="5" t="s">
        <v>489</v>
      </c>
      <c r="H9509" s="6" t="s">
        <v>490</v>
      </c>
      <c r="I9509" s="5" t="s">
        <v>24</v>
      </c>
    </row>
    <row r="9510" spans="2:9" ht="13.8" x14ac:dyDescent="0.25">
      <c r="B9510" s="40"/>
      <c r="C9510" s="40"/>
      <c r="D9510" s="33"/>
      <c r="E9510" s="40" t="s">
        <v>2625</v>
      </c>
      <c r="F9510" s="41">
        <v>0</v>
      </c>
      <c r="G9510" s="5" t="s">
        <v>650</v>
      </c>
      <c r="H9510" s="6" t="s">
        <v>651</v>
      </c>
      <c r="I9510" s="5" t="s">
        <v>13</v>
      </c>
    </row>
    <row r="9511" spans="2:9" ht="13.95" customHeight="1" x14ac:dyDescent="0.25">
      <c r="B9511" s="40"/>
      <c r="C9511" s="40"/>
      <c r="D9511" s="33"/>
      <c r="E9511" s="40"/>
      <c r="F9511" s="41"/>
      <c r="G9511" s="5" t="s">
        <v>760</v>
      </c>
      <c r="H9511" s="6" t="s">
        <v>761</v>
      </c>
      <c r="I9511" s="5" t="s">
        <v>13</v>
      </c>
    </row>
    <row r="9512" spans="2:9" ht="13.95" customHeight="1" x14ac:dyDescent="0.25">
      <c r="B9512" s="40"/>
      <c r="C9512" s="40"/>
      <c r="D9512" s="33"/>
      <c r="E9512" s="40"/>
      <c r="F9512" s="41"/>
      <c r="G9512" s="5" t="s">
        <v>29</v>
      </c>
      <c r="H9512" s="6" t="s">
        <v>30</v>
      </c>
      <c r="I9512" s="5" t="s">
        <v>24</v>
      </c>
    </row>
    <row r="9513" spans="2:9" ht="13.95" customHeight="1" x14ac:dyDescent="0.25">
      <c r="B9513" s="40"/>
      <c r="C9513" s="40"/>
      <c r="D9513" s="33"/>
      <c r="E9513" s="40"/>
      <c r="F9513" s="41"/>
      <c r="G9513" s="5" t="s">
        <v>737</v>
      </c>
      <c r="H9513" s="6" t="s">
        <v>738</v>
      </c>
      <c r="I9513" s="5" t="s">
        <v>24</v>
      </c>
    </row>
    <row r="9514" spans="2:9" ht="13.95" customHeight="1" x14ac:dyDescent="0.25">
      <c r="B9514" s="40"/>
      <c r="C9514" s="40"/>
      <c r="D9514" s="33"/>
      <c r="E9514" s="40"/>
      <c r="F9514" s="41"/>
      <c r="G9514" s="5" t="s">
        <v>1228</v>
      </c>
      <c r="H9514" s="6" t="s">
        <v>1229</v>
      </c>
      <c r="I9514" s="5" t="s">
        <v>24</v>
      </c>
    </row>
    <row r="9515" spans="2:9" ht="13.95" customHeight="1" x14ac:dyDescent="0.25">
      <c r="B9515" s="40"/>
      <c r="C9515" s="40"/>
      <c r="D9515" s="33"/>
      <c r="E9515" s="40"/>
      <c r="F9515" s="41"/>
      <c r="G9515" s="5" t="s">
        <v>745</v>
      </c>
      <c r="H9515" s="6" t="s">
        <v>746</v>
      </c>
      <c r="I9515" s="5" t="s">
        <v>24</v>
      </c>
    </row>
    <row r="9516" spans="2:9" ht="13.95" customHeight="1" x14ac:dyDescent="0.25">
      <c r="B9516" s="40"/>
      <c r="C9516" s="40"/>
      <c r="D9516" s="33"/>
      <c r="E9516" s="40"/>
      <c r="F9516" s="41"/>
      <c r="G9516" s="5" t="s">
        <v>565</v>
      </c>
      <c r="H9516" s="6" t="s">
        <v>566</v>
      </c>
      <c r="I9516" s="5" t="s">
        <v>24</v>
      </c>
    </row>
    <row r="9517" spans="2:9" ht="13.95" customHeight="1" x14ac:dyDescent="0.25">
      <c r="B9517" s="40"/>
      <c r="C9517" s="40"/>
      <c r="D9517" s="33"/>
      <c r="E9517" s="40"/>
      <c r="F9517" s="41"/>
      <c r="G9517" s="5" t="s">
        <v>45</v>
      </c>
      <c r="H9517" s="6" t="s">
        <v>46</v>
      </c>
      <c r="I9517" s="5" t="s">
        <v>24</v>
      </c>
    </row>
    <row r="9518" spans="2:9" ht="13.95" customHeight="1" x14ac:dyDescent="0.25">
      <c r="B9518" s="40"/>
      <c r="C9518" s="40"/>
      <c r="D9518" s="33"/>
      <c r="E9518" s="40"/>
      <c r="F9518" s="41"/>
      <c r="G9518" s="5" t="s">
        <v>225</v>
      </c>
      <c r="H9518" s="6" t="s">
        <v>226</v>
      </c>
      <c r="I9518" s="5" t="s">
        <v>24</v>
      </c>
    </row>
    <row r="9519" spans="2:9" ht="13.95" customHeight="1" x14ac:dyDescent="0.25">
      <c r="B9519" s="40"/>
      <c r="C9519" s="40"/>
      <c r="D9519" s="33"/>
      <c r="E9519" s="40"/>
      <c r="F9519" s="41"/>
      <c r="G9519" s="5" t="s">
        <v>782</v>
      </c>
      <c r="H9519" s="6" t="s">
        <v>783</v>
      </c>
      <c r="I9519" s="5" t="s">
        <v>24</v>
      </c>
    </row>
    <row r="9520" spans="2:9" ht="13.95" customHeight="1" x14ac:dyDescent="0.25">
      <c r="B9520" s="40"/>
      <c r="C9520" s="40"/>
      <c r="D9520" s="33"/>
      <c r="E9520" s="40"/>
      <c r="F9520" s="41"/>
      <c r="G9520" s="5" t="s">
        <v>798</v>
      </c>
      <c r="H9520" s="6" t="s">
        <v>799</v>
      </c>
      <c r="I9520" s="5" t="s">
        <v>24</v>
      </c>
    </row>
    <row r="9521" spans="2:9" ht="13.95" customHeight="1" x14ac:dyDescent="0.25">
      <c r="B9521" s="40"/>
      <c r="C9521" s="40"/>
      <c r="D9521" s="33"/>
      <c r="E9521" s="40"/>
      <c r="F9521" s="41"/>
      <c r="G9521" s="5" t="s">
        <v>29</v>
      </c>
      <c r="H9521" s="6" t="s">
        <v>30</v>
      </c>
      <c r="I9521" s="5" t="s">
        <v>24</v>
      </c>
    </row>
    <row r="9522" spans="2:9" ht="13.95" customHeight="1" x14ac:dyDescent="0.25">
      <c r="B9522" s="40"/>
      <c r="C9522" s="40"/>
      <c r="D9522" s="33"/>
      <c r="E9522" s="40"/>
      <c r="F9522" s="41"/>
      <c r="G9522" s="5" t="s">
        <v>737</v>
      </c>
      <c r="H9522" s="6" t="s">
        <v>738</v>
      </c>
      <c r="I9522" s="5" t="s">
        <v>24</v>
      </c>
    </row>
    <row r="9523" spans="2:9" ht="13.95" customHeight="1" x14ac:dyDescent="0.25">
      <c r="B9523" s="40"/>
      <c r="C9523" s="40"/>
      <c r="D9523" s="33"/>
      <c r="E9523" s="40"/>
      <c r="F9523" s="41"/>
      <c r="G9523" s="5" t="s">
        <v>1228</v>
      </c>
      <c r="H9523" s="6" t="s">
        <v>1229</v>
      </c>
      <c r="I9523" s="5" t="s">
        <v>24</v>
      </c>
    </row>
    <row r="9524" spans="2:9" ht="13.95" customHeight="1" x14ac:dyDescent="0.25">
      <c r="B9524" s="40"/>
      <c r="C9524" s="40"/>
      <c r="D9524" s="33"/>
      <c r="E9524" s="40"/>
      <c r="F9524" s="41"/>
      <c r="G9524" s="5" t="s">
        <v>745</v>
      </c>
      <c r="H9524" s="6" t="s">
        <v>746</v>
      </c>
      <c r="I9524" s="5" t="s">
        <v>24</v>
      </c>
    </row>
    <row r="9525" spans="2:9" ht="13.95" customHeight="1" x14ac:dyDescent="0.25">
      <c r="B9525" s="40"/>
      <c r="C9525" s="40"/>
      <c r="D9525" s="33"/>
      <c r="E9525" s="40"/>
      <c r="F9525" s="41"/>
      <c r="G9525" s="5" t="s">
        <v>565</v>
      </c>
      <c r="H9525" s="6" t="s">
        <v>566</v>
      </c>
      <c r="I9525" s="5" t="s">
        <v>24</v>
      </c>
    </row>
    <row r="9526" spans="2:9" ht="13.95" customHeight="1" x14ac:dyDescent="0.25">
      <c r="B9526" s="40"/>
      <c r="C9526" s="40"/>
      <c r="D9526" s="33"/>
      <c r="E9526" s="40"/>
      <c r="F9526" s="41"/>
      <c r="G9526" s="5" t="s">
        <v>45</v>
      </c>
      <c r="H9526" s="6" t="s">
        <v>46</v>
      </c>
      <c r="I9526" s="5" t="s">
        <v>24</v>
      </c>
    </row>
    <row r="9527" spans="2:9" ht="13.95" customHeight="1" x14ac:dyDescent="0.25">
      <c r="B9527" s="40"/>
      <c r="C9527" s="40"/>
      <c r="D9527" s="36"/>
      <c r="E9527" s="40"/>
      <c r="F9527" s="41"/>
      <c r="G9527" s="5" t="s">
        <v>225</v>
      </c>
      <c r="H9527" s="6" t="s">
        <v>226</v>
      </c>
      <c r="I9527" s="5" t="s">
        <v>24</v>
      </c>
    </row>
    <row r="9528" spans="2:9" ht="30" customHeight="1" x14ac:dyDescent="0.25">
      <c r="B9528" s="40" t="s">
        <v>2626</v>
      </c>
      <c r="C9528" s="40" t="s">
        <v>827</v>
      </c>
      <c r="D9528" s="32"/>
      <c r="E9528" s="18" t="s">
        <v>2627</v>
      </c>
      <c r="F9528" s="16">
        <v>0</v>
      </c>
      <c r="G9528" s="5" t="s">
        <v>449</v>
      </c>
      <c r="H9528" s="6" t="s">
        <v>450</v>
      </c>
      <c r="I9528" s="5" t="s">
        <v>13</v>
      </c>
    </row>
    <row r="9529" spans="2:9" ht="13.95" customHeight="1" x14ac:dyDescent="0.25">
      <c r="B9529" s="40"/>
      <c r="C9529" s="40"/>
      <c r="D9529" s="33"/>
      <c r="E9529" s="40" t="s">
        <v>2628</v>
      </c>
      <c r="F9529" s="41">
        <v>0</v>
      </c>
      <c r="G9529" s="5" t="s">
        <v>565</v>
      </c>
      <c r="H9529" s="6" t="s">
        <v>566</v>
      </c>
      <c r="I9529" s="5" t="s">
        <v>13</v>
      </c>
    </row>
    <row r="9530" spans="2:9" ht="13.95" customHeight="1" x14ac:dyDescent="0.25">
      <c r="B9530" s="40"/>
      <c r="C9530" s="40"/>
      <c r="D9530" s="33"/>
      <c r="E9530" s="40"/>
      <c r="F9530" s="41"/>
      <c r="G9530" s="5" t="s">
        <v>2629</v>
      </c>
      <c r="H9530" s="6" t="s">
        <v>2630</v>
      </c>
      <c r="I9530" s="5" t="s">
        <v>42</v>
      </c>
    </row>
    <row r="9531" spans="2:9" ht="13.95" customHeight="1" x14ac:dyDescent="0.25">
      <c r="B9531" s="40"/>
      <c r="C9531" s="40"/>
      <c r="D9531" s="33"/>
      <c r="E9531" s="40"/>
      <c r="F9531" s="41"/>
      <c r="G9531" s="5" t="s">
        <v>225</v>
      </c>
      <c r="H9531" s="6" t="s">
        <v>226</v>
      </c>
      <c r="I9531" s="5" t="s">
        <v>42</v>
      </c>
    </row>
    <row r="9532" spans="2:9" ht="13.95" customHeight="1" x14ac:dyDescent="0.25">
      <c r="B9532" s="40"/>
      <c r="C9532" s="40"/>
      <c r="D9532" s="33"/>
      <c r="E9532" s="40"/>
      <c r="F9532" s="41"/>
      <c r="G9532" s="5" t="s">
        <v>579</v>
      </c>
      <c r="H9532" s="6" t="s">
        <v>580</v>
      </c>
      <c r="I9532" s="5" t="s">
        <v>42</v>
      </c>
    </row>
    <row r="9533" spans="2:9" ht="13.95" customHeight="1" x14ac:dyDescent="0.25">
      <c r="B9533" s="40"/>
      <c r="C9533" s="40"/>
      <c r="D9533" s="33"/>
      <c r="E9533" s="40"/>
      <c r="F9533" s="41"/>
      <c r="G9533" s="5" t="s">
        <v>573</v>
      </c>
      <c r="H9533" s="6" t="s">
        <v>574</v>
      </c>
      <c r="I9533" s="5" t="s">
        <v>42</v>
      </c>
    </row>
    <row r="9534" spans="2:9" ht="13.95" customHeight="1" x14ac:dyDescent="0.25">
      <c r="B9534" s="40"/>
      <c r="C9534" s="40"/>
      <c r="D9534" s="33"/>
      <c r="E9534" s="40"/>
      <c r="F9534" s="41"/>
      <c r="G9534" s="5" t="s">
        <v>522</v>
      </c>
      <c r="H9534" s="6" t="s">
        <v>523</v>
      </c>
      <c r="I9534" s="5" t="s">
        <v>42</v>
      </c>
    </row>
    <row r="9535" spans="2:9" ht="13.95" customHeight="1" x14ac:dyDescent="0.25">
      <c r="B9535" s="40"/>
      <c r="C9535" s="40"/>
      <c r="D9535" s="33"/>
      <c r="E9535" s="40"/>
      <c r="F9535" s="41"/>
      <c r="G9535" s="5" t="s">
        <v>612</v>
      </c>
      <c r="H9535" s="6" t="s">
        <v>613</v>
      </c>
      <c r="I9535" s="5" t="s">
        <v>42</v>
      </c>
    </row>
    <row r="9536" spans="2:9" ht="13.95" customHeight="1" x14ac:dyDescent="0.25">
      <c r="B9536" s="40"/>
      <c r="C9536" s="40"/>
      <c r="D9536" s="33"/>
      <c r="E9536" s="40"/>
      <c r="F9536" s="41"/>
      <c r="G9536" s="5" t="s">
        <v>449</v>
      </c>
      <c r="H9536" s="6" t="s">
        <v>450</v>
      </c>
      <c r="I9536" s="5" t="s">
        <v>42</v>
      </c>
    </row>
    <row r="9537" spans="2:9" ht="13.95" customHeight="1" x14ac:dyDescent="0.25">
      <c r="B9537" s="40"/>
      <c r="C9537" s="40"/>
      <c r="D9537" s="33"/>
      <c r="E9537" s="40"/>
      <c r="F9537" s="41"/>
      <c r="G9537" s="5" t="s">
        <v>437</v>
      </c>
      <c r="H9537" s="6" t="s">
        <v>438</v>
      </c>
      <c r="I9537" s="5" t="s">
        <v>42</v>
      </c>
    </row>
    <row r="9538" spans="2:9" ht="13.95" customHeight="1" x14ac:dyDescent="0.25">
      <c r="B9538" s="40"/>
      <c r="C9538" s="40"/>
      <c r="D9538" s="33"/>
      <c r="E9538" s="40"/>
      <c r="F9538" s="41"/>
      <c r="G9538" s="5" t="s">
        <v>469</v>
      </c>
      <c r="H9538" s="6" t="s">
        <v>470</v>
      </c>
      <c r="I9538" s="5" t="s">
        <v>42</v>
      </c>
    </row>
    <row r="9539" spans="2:9" ht="13.95" customHeight="1" x14ac:dyDescent="0.25">
      <c r="B9539" s="40"/>
      <c r="C9539" s="40"/>
      <c r="D9539" s="33"/>
      <c r="E9539" s="40"/>
      <c r="F9539" s="41"/>
      <c r="G9539" s="5" t="s">
        <v>429</v>
      </c>
      <c r="H9539" s="6" t="s">
        <v>430</v>
      </c>
      <c r="I9539" s="5" t="s">
        <v>42</v>
      </c>
    </row>
    <row r="9540" spans="2:9" ht="13.95" customHeight="1" x14ac:dyDescent="0.25">
      <c r="B9540" s="40"/>
      <c r="C9540" s="40"/>
      <c r="D9540" s="33"/>
      <c r="E9540" s="40"/>
      <c r="F9540" s="41"/>
      <c r="G9540" s="5" t="s">
        <v>1683</v>
      </c>
      <c r="H9540" s="6" t="s">
        <v>1684</v>
      </c>
      <c r="I9540" s="5" t="s">
        <v>42</v>
      </c>
    </row>
    <row r="9541" spans="2:9" ht="13.95" customHeight="1" x14ac:dyDescent="0.25">
      <c r="B9541" s="40"/>
      <c r="C9541" s="40"/>
      <c r="D9541" s="33"/>
      <c r="E9541" s="40"/>
      <c r="F9541" s="41"/>
      <c r="G9541" s="5" t="s">
        <v>2631</v>
      </c>
      <c r="H9541" s="6" t="s">
        <v>2632</v>
      </c>
      <c r="I9541" s="5" t="s">
        <v>42</v>
      </c>
    </row>
    <row r="9542" spans="2:9" ht="13.95" customHeight="1" x14ac:dyDescent="0.25">
      <c r="B9542" s="40"/>
      <c r="C9542" s="40"/>
      <c r="D9542" s="33"/>
      <c r="E9542" s="40"/>
      <c r="F9542" s="41"/>
      <c r="G9542" s="5" t="s">
        <v>988</v>
      </c>
      <c r="H9542" s="6" t="s">
        <v>989</v>
      </c>
      <c r="I9542" s="5" t="s">
        <v>42</v>
      </c>
    </row>
    <row r="9543" spans="2:9" ht="13.95" customHeight="1" x14ac:dyDescent="0.25">
      <c r="B9543" s="40"/>
      <c r="C9543" s="40"/>
      <c r="D9543" s="33"/>
      <c r="E9543" s="40"/>
      <c r="F9543" s="41"/>
      <c r="G9543" s="5" t="s">
        <v>518</v>
      </c>
      <c r="H9543" s="6" t="s">
        <v>519</v>
      </c>
      <c r="I9543" s="5" t="s">
        <v>42</v>
      </c>
    </row>
    <row r="9544" spans="2:9" ht="13.95" customHeight="1" x14ac:dyDescent="0.25">
      <c r="B9544" s="40"/>
      <c r="C9544" s="40"/>
      <c r="D9544" s="33"/>
      <c r="E9544" s="40"/>
      <c r="F9544" s="41"/>
      <c r="G9544" s="5" t="s">
        <v>847</v>
      </c>
      <c r="H9544" s="6" t="s">
        <v>848</v>
      </c>
      <c r="I9544" s="5" t="s">
        <v>42</v>
      </c>
    </row>
    <row r="9545" spans="2:9" ht="13.95" customHeight="1" x14ac:dyDescent="0.25">
      <c r="B9545" s="40"/>
      <c r="C9545" s="40"/>
      <c r="D9545" s="33"/>
      <c r="E9545" s="40"/>
      <c r="F9545" s="41"/>
      <c r="G9545" s="5" t="s">
        <v>2205</v>
      </c>
      <c r="H9545" s="6" t="s">
        <v>2206</v>
      </c>
      <c r="I9545" s="5" t="s">
        <v>42</v>
      </c>
    </row>
    <row r="9546" spans="2:9" ht="13.95" customHeight="1" x14ac:dyDescent="0.25">
      <c r="B9546" s="40"/>
      <c r="C9546" s="40"/>
      <c r="D9546" s="33"/>
      <c r="E9546" s="40"/>
      <c r="F9546" s="41"/>
      <c r="G9546" s="5" t="s">
        <v>706</v>
      </c>
      <c r="H9546" s="6" t="s">
        <v>707</v>
      </c>
      <c r="I9546" s="5" t="s">
        <v>42</v>
      </c>
    </row>
    <row r="9547" spans="2:9" ht="13.95" customHeight="1" x14ac:dyDescent="0.25">
      <c r="B9547" s="40"/>
      <c r="C9547" s="40"/>
      <c r="D9547" s="33"/>
      <c r="E9547" s="40"/>
      <c r="F9547" s="41"/>
      <c r="G9547" s="5" t="s">
        <v>2633</v>
      </c>
      <c r="H9547" s="6" t="s">
        <v>2634</v>
      </c>
      <c r="I9547" s="5" t="s">
        <v>42</v>
      </c>
    </row>
    <row r="9548" spans="2:9" ht="13.95" customHeight="1" x14ac:dyDescent="0.25">
      <c r="B9548" s="40"/>
      <c r="C9548" s="40"/>
      <c r="D9548" s="33"/>
      <c r="E9548" s="40"/>
      <c r="F9548" s="41"/>
      <c r="G9548" s="5" t="s">
        <v>433</v>
      </c>
      <c r="H9548" s="6" t="s">
        <v>434</v>
      </c>
      <c r="I9548" s="5" t="s">
        <v>42</v>
      </c>
    </row>
    <row r="9549" spans="2:9" ht="13.95" customHeight="1" x14ac:dyDescent="0.25">
      <c r="B9549" s="40"/>
      <c r="C9549" s="40"/>
      <c r="D9549" s="33"/>
      <c r="E9549" s="40"/>
      <c r="F9549" s="41"/>
      <c r="G9549" s="5" t="s">
        <v>386</v>
      </c>
      <c r="H9549" s="6" t="s">
        <v>387</v>
      </c>
      <c r="I9549" s="5" t="s">
        <v>42</v>
      </c>
    </row>
    <row r="9550" spans="2:9" ht="13.95" customHeight="1" x14ac:dyDescent="0.25">
      <c r="B9550" s="40"/>
      <c r="C9550" s="40"/>
      <c r="D9550" s="33"/>
      <c r="E9550" s="40"/>
      <c r="F9550" s="41"/>
      <c r="G9550" s="5" t="s">
        <v>998</v>
      </c>
      <c r="H9550" s="6" t="s">
        <v>999</v>
      </c>
      <c r="I9550" s="5" t="s">
        <v>42</v>
      </c>
    </row>
    <row r="9551" spans="2:9" ht="13.95" customHeight="1" x14ac:dyDescent="0.25">
      <c r="B9551" s="40"/>
      <c r="C9551" s="40"/>
      <c r="D9551" s="33"/>
      <c r="E9551" s="40"/>
      <c r="F9551" s="41"/>
      <c r="G9551" s="5" t="s">
        <v>2635</v>
      </c>
      <c r="H9551" s="6" t="s">
        <v>2636</v>
      </c>
      <c r="I9551" s="5" t="s">
        <v>42</v>
      </c>
    </row>
    <row r="9552" spans="2:9" ht="13.95" customHeight="1" x14ac:dyDescent="0.25">
      <c r="B9552" s="40"/>
      <c r="C9552" s="40"/>
      <c r="D9552" s="33"/>
      <c r="E9552" s="40"/>
      <c r="F9552" s="41"/>
      <c r="G9552" s="5" t="s">
        <v>682</v>
      </c>
      <c r="H9552" s="6" t="s">
        <v>683</v>
      </c>
      <c r="I9552" s="5" t="s">
        <v>42</v>
      </c>
    </row>
    <row r="9553" spans="2:9" ht="13.95" customHeight="1" x14ac:dyDescent="0.25">
      <c r="B9553" s="40"/>
      <c r="C9553" s="40"/>
      <c r="D9553" s="33"/>
      <c r="E9553" s="40"/>
      <c r="F9553" s="41"/>
      <c r="G9553" s="5" t="s">
        <v>977</v>
      </c>
      <c r="H9553" s="6" t="s">
        <v>978</v>
      </c>
      <c r="I9553" s="5" t="s">
        <v>42</v>
      </c>
    </row>
    <row r="9554" spans="2:9" ht="13.95" customHeight="1" x14ac:dyDescent="0.25">
      <c r="B9554" s="40"/>
      <c r="C9554" s="40"/>
      <c r="D9554" s="33"/>
      <c r="E9554" s="40"/>
      <c r="F9554" s="41"/>
      <c r="G9554" s="5" t="s">
        <v>431</v>
      </c>
      <c r="H9554" s="6" t="s">
        <v>432</v>
      </c>
      <c r="I9554" s="5" t="s">
        <v>42</v>
      </c>
    </row>
    <row r="9555" spans="2:9" ht="13.95" customHeight="1" x14ac:dyDescent="0.25">
      <c r="B9555" s="40"/>
      <c r="C9555" s="40"/>
      <c r="D9555" s="33"/>
      <c r="E9555" s="40"/>
      <c r="F9555" s="41"/>
      <c r="G9555" s="5" t="s">
        <v>875</v>
      </c>
      <c r="H9555" s="6" t="s">
        <v>876</v>
      </c>
      <c r="I9555" s="5" t="s">
        <v>42</v>
      </c>
    </row>
    <row r="9556" spans="2:9" ht="13.95" customHeight="1" x14ac:dyDescent="0.25">
      <c r="B9556" s="40"/>
      <c r="C9556" s="40"/>
      <c r="D9556" s="33"/>
      <c r="E9556" s="40"/>
      <c r="F9556" s="41"/>
      <c r="G9556" s="5" t="s">
        <v>1052</v>
      </c>
      <c r="H9556" s="6" t="s">
        <v>1053</v>
      </c>
      <c r="I9556" s="5" t="s">
        <v>42</v>
      </c>
    </row>
    <row r="9557" spans="2:9" ht="13.95" customHeight="1" x14ac:dyDescent="0.25">
      <c r="B9557" s="40"/>
      <c r="C9557" s="40"/>
      <c r="D9557" s="33"/>
      <c r="E9557" s="40"/>
      <c r="F9557" s="41"/>
      <c r="G9557" s="5" t="s">
        <v>2637</v>
      </c>
      <c r="H9557" s="6" t="s">
        <v>2638</v>
      </c>
      <c r="I9557" s="5" t="s">
        <v>42</v>
      </c>
    </row>
    <row r="9558" spans="2:9" ht="13.95" customHeight="1" x14ac:dyDescent="0.25">
      <c r="B9558" s="40"/>
      <c r="C9558" s="40"/>
      <c r="D9558" s="33"/>
      <c r="E9558" s="40"/>
      <c r="F9558" s="41"/>
      <c r="G9558" s="5" t="s">
        <v>1222</v>
      </c>
      <c r="H9558" s="6" t="s">
        <v>1223</v>
      </c>
      <c r="I9558" s="5" t="s">
        <v>42</v>
      </c>
    </row>
    <row r="9559" spans="2:9" ht="13.95" customHeight="1" x14ac:dyDescent="0.25">
      <c r="B9559" s="40"/>
      <c r="C9559" s="40"/>
      <c r="D9559" s="33"/>
      <c r="E9559" s="40"/>
      <c r="F9559" s="41"/>
      <c r="G9559" s="5" t="s">
        <v>411</v>
      </c>
      <c r="H9559" s="6" t="s">
        <v>412</v>
      </c>
      <c r="I9559" s="5" t="s">
        <v>42</v>
      </c>
    </row>
    <row r="9560" spans="2:9" ht="13.95" customHeight="1" x14ac:dyDescent="0.25">
      <c r="B9560" s="40"/>
      <c r="C9560" s="40"/>
      <c r="D9560" s="33"/>
      <c r="E9560" s="40"/>
      <c r="F9560" s="41"/>
      <c r="G9560" s="7" t="s">
        <v>132</v>
      </c>
      <c r="H9560" s="6" t="s">
        <v>133</v>
      </c>
      <c r="I9560" s="5" t="s">
        <v>42</v>
      </c>
    </row>
    <row r="9561" spans="2:9" ht="13.95" customHeight="1" x14ac:dyDescent="0.25">
      <c r="B9561" s="40"/>
      <c r="C9561" s="40"/>
      <c r="D9561" s="33"/>
      <c r="E9561" s="40"/>
      <c r="F9561" s="41"/>
      <c r="G9561" s="5" t="s">
        <v>2639</v>
      </c>
      <c r="H9561" s="6" t="s">
        <v>2640</v>
      </c>
      <c r="I9561" s="5" t="s">
        <v>42</v>
      </c>
    </row>
    <row r="9562" spans="2:9" ht="13.95" customHeight="1" x14ac:dyDescent="0.25">
      <c r="B9562" s="40"/>
      <c r="C9562" s="40"/>
      <c r="D9562" s="33"/>
      <c r="E9562" s="40"/>
      <c r="F9562" s="41"/>
      <c r="G9562" s="5" t="s">
        <v>2555</v>
      </c>
      <c r="H9562" s="6" t="s">
        <v>2556</v>
      </c>
      <c r="I9562" s="5" t="s">
        <v>42</v>
      </c>
    </row>
    <row r="9563" spans="2:9" ht="13.95" customHeight="1" x14ac:dyDescent="0.25">
      <c r="B9563" s="40"/>
      <c r="C9563" s="40"/>
      <c r="D9563" s="33"/>
      <c r="E9563" s="40"/>
      <c r="F9563" s="41"/>
      <c r="G9563" s="5" t="s">
        <v>1800</v>
      </c>
      <c r="H9563" s="6" t="s">
        <v>1801</v>
      </c>
      <c r="I9563" s="5" t="s">
        <v>42</v>
      </c>
    </row>
    <row r="9564" spans="2:9" ht="13.95" customHeight="1" x14ac:dyDescent="0.25">
      <c r="B9564" s="40"/>
      <c r="C9564" s="40"/>
      <c r="D9564" s="33"/>
      <c r="E9564" s="40"/>
      <c r="F9564" s="41"/>
      <c r="G9564" s="5" t="s">
        <v>2641</v>
      </c>
      <c r="H9564" s="6" t="s">
        <v>2642</v>
      </c>
      <c r="I9564" s="5" t="s">
        <v>42</v>
      </c>
    </row>
    <row r="9565" spans="2:9" ht="13.95" customHeight="1" x14ac:dyDescent="0.25">
      <c r="B9565" s="40"/>
      <c r="C9565" s="40"/>
      <c r="D9565" s="33"/>
      <c r="E9565" s="40"/>
      <c r="F9565" s="41"/>
      <c r="G9565" s="5" t="s">
        <v>2265</v>
      </c>
      <c r="H9565" s="6" t="s">
        <v>2266</v>
      </c>
      <c r="I9565" s="5" t="s">
        <v>42</v>
      </c>
    </row>
    <row r="9566" spans="2:9" ht="13.95" customHeight="1" x14ac:dyDescent="0.25">
      <c r="B9566" s="40"/>
      <c r="C9566" s="40"/>
      <c r="D9566" s="33"/>
      <c r="E9566" s="40"/>
      <c r="F9566" s="41"/>
      <c r="G9566" s="5" t="s">
        <v>2084</v>
      </c>
      <c r="H9566" s="6" t="s">
        <v>2085</v>
      </c>
      <c r="I9566" s="5" t="s">
        <v>42</v>
      </c>
    </row>
    <row r="9567" spans="2:9" ht="13.95" customHeight="1" x14ac:dyDescent="0.25">
      <c r="B9567" s="40"/>
      <c r="C9567" s="40"/>
      <c r="D9567" s="33"/>
      <c r="E9567" s="40"/>
      <c r="F9567" s="41"/>
      <c r="G9567" s="5" t="s">
        <v>650</v>
      </c>
      <c r="H9567" s="6" t="s">
        <v>651</v>
      </c>
      <c r="I9567" s="5" t="s">
        <v>42</v>
      </c>
    </row>
    <row r="9568" spans="2:9" ht="13.95" customHeight="1" x14ac:dyDescent="0.25">
      <c r="B9568" s="40"/>
      <c r="C9568" s="40"/>
      <c r="D9568" s="33"/>
      <c r="E9568" s="40"/>
      <c r="F9568" s="41"/>
      <c r="G9568" s="5" t="s">
        <v>869</v>
      </c>
      <c r="H9568" s="6" t="s">
        <v>870</v>
      </c>
      <c r="I9568" s="5" t="s">
        <v>42</v>
      </c>
    </row>
    <row r="9569" spans="2:9" ht="13.95" customHeight="1" x14ac:dyDescent="0.25">
      <c r="B9569" s="40"/>
      <c r="C9569" s="40"/>
      <c r="D9569" s="33"/>
      <c r="E9569" s="40"/>
      <c r="F9569" s="41"/>
      <c r="G9569" s="5" t="s">
        <v>35</v>
      </c>
      <c r="H9569" s="6" t="s">
        <v>36</v>
      </c>
      <c r="I9569" s="5" t="s">
        <v>42</v>
      </c>
    </row>
    <row r="9570" spans="2:9" ht="13.95" customHeight="1" x14ac:dyDescent="0.25">
      <c r="B9570" s="40"/>
      <c r="C9570" s="40"/>
      <c r="D9570" s="33"/>
      <c r="E9570" s="40"/>
      <c r="F9570" s="41"/>
      <c r="G9570" s="5" t="s">
        <v>244</v>
      </c>
      <c r="H9570" s="6" t="s">
        <v>245</v>
      </c>
      <c r="I9570" s="5" t="s">
        <v>42</v>
      </c>
    </row>
    <row r="9571" spans="2:9" ht="13.95" customHeight="1" x14ac:dyDescent="0.25">
      <c r="B9571" s="40"/>
      <c r="C9571" s="40"/>
      <c r="D9571" s="33"/>
      <c r="E9571" s="40"/>
      <c r="F9571" s="41"/>
      <c r="G9571" s="5" t="s">
        <v>610</v>
      </c>
      <c r="H9571" s="6" t="s">
        <v>611</v>
      </c>
      <c r="I9571" s="5" t="s">
        <v>42</v>
      </c>
    </row>
    <row r="9572" spans="2:9" ht="13.8" x14ac:dyDescent="0.25">
      <c r="B9572" s="40"/>
      <c r="C9572" s="40"/>
      <c r="D9572" s="33"/>
      <c r="E9572" s="40" t="s">
        <v>2643</v>
      </c>
      <c r="F9572" s="41">
        <v>0</v>
      </c>
      <c r="G9572" s="5" t="s">
        <v>857</v>
      </c>
      <c r="H9572" s="6" t="s">
        <v>858</v>
      </c>
      <c r="I9572" s="5" t="s">
        <v>13</v>
      </c>
    </row>
    <row r="9573" spans="2:9" ht="13.95" customHeight="1" x14ac:dyDescent="0.25">
      <c r="B9573" s="40"/>
      <c r="C9573" s="40"/>
      <c r="D9573" s="33"/>
      <c r="E9573" s="40"/>
      <c r="F9573" s="41"/>
      <c r="G9573" s="5" t="s">
        <v>745</v>
      </c>
      <c r="H9573" s="6" t="s">
        <v>746</v>
      </c>
      <c r="I9573" s="5" t="s">
        <v>13</v>
      </c>
    </row>
    <row r="9574" spans="2:9" ht="13.95" customHeight="1" x14ac:dyDescent="0.25">
      <c r="B9574" s="40"/>
      <c r="C9574" s="40"/>
      <c r="D9574" s="33"/>
      <c r="E9574" s="40"/>
      <c r="F9574" s="41"/>
      <c r="G9574" s="5" t="s">
        <v>822</v>
      </c>
      <c r="H9574" s="6" t="s">
        <v>823</v>
      </c>
      <c r="I9574" s="5" t="s">
        <v>13</v>
      </c>
    </row>
    <row r="9575" spans="2:9" ht="13.95" customHeight="1" x14ac:dyDescent="0.25">
      <c r="B9575" s="40"/>
      <c r="C9575" s="40"/>
      <c r="D9575" s="33"/>
      <c r="E9575" s="40"/>
      <c r="F9575" s="41"/>
      <c r="G9575" s="5" t="s">
        <v>760</v>
      </c>
      <c r="H9575" s="6" t="s">
        <v>761</v>
      </c>
      <c r="I9575" s="5" t="s">
        <v>42</v>
      </c>
    </row>
    <row r="9576" spans="2:9" ht="13.95" customHeight="1" x14ac:dyDescent="0.25">
      <c r="B9576" s="40"/>
      <c r="C9576" s="40"/>
      <c r="D9576" s="33"/>
      <c r="E9576" s="40"/>
      <c r="F9576" s="41"/>
      <c r="G9576" s="5" t="s">
        <v>715</v>
      </c>
      <c r="H9576" s="6" t="s">
        <v>716</v>
      </c>
      <c r="I9576" s="5" t="s">
        <v>42</v>
      </c>
    </row>
    <row r="9577" spans="2:9" ht="13.95" customHeight="1" x14ac:dyDescent="0.25">
      <c r="B9577" s="40"/>
      <c r="C9577" s="40"/>
      <c r="D9577" s="33"/>
      <c r="E9577" s="40"/>
      <c r="F9577" s="41"/>
      <c r="G9577" s="5" t="s">
        <v>225</v>
      </c>
      <c r="H9577" s="6" t="s">
        <v>226</v>
      </c>
      <c r="I9577" s="5" t="s">
        <v>42</v>
      </c>
    </row>
    <row r="9578" spans="2:9" ht="13.95" customHeight="1" x14ac:dyDescent="0.25">
      <c r="B9578" s="40"/>
      <c r="C9578" s="40"/>
      <c r="D9578" s="33"/>
      <c r="E9578" s="40"/>
      <c r="F9578" s="41"/>
      <c r="G9578" s="5" t="s">
        <v>881</v>
      </c>
      <c r="H9578" s="6" t="s">
        <v>882</v>
      </c>
      <c r="I9578" s="5" t="s">
        <v>42</v>
      </c>
    </row>
    <row r="9579" spans="2:9" ht="13.95" customHeight="1" x14ac:dyDescent="0.25">
      <c r="B9579" s="40"/>
      <c r="C9579" s="40"/>
      <c r="D9579" s="33"/>
      <c r="E9579" s="40"/>
      <c r="F9579" s="41"/>
      <c r="G9579" s="5" t="s">
        <v>411</v>
      </c>
      <c r="H9579" s="6" t="s">
        <v>412</v>
      </c>
      <c r="I9579" s="5" t="s">
        <v>24</v>
      </c>
    </row>
    <row r="9580" spans="2:9" ht="13.95" customHeight="1" x14ac:dyDescent="0.25">
      <c r="B9580" s="40"/>
      <c r="C9580" s="40"/>
      <c r="D9580" s="33"/>
      <c r="E9580" s="40"/>
      <c r="F9580" s="41"/>
      <c r="G9580" s="5" t="s">
        <v>774</v>
      </c>
      <c r="H9580" s="6" t="s">
        <v>775</v>
      </c>
      <c r="I9580" s="5" t="s">
        <v>24</v>
      </c>
    </row>
    <row r="9581" spans="2:9" ht="13.95" customHeight="1" x14ac:dyDescent="0.25">
      <c r="B9581" s="40"/>
      <c r="C9581" s="40"/>
      <c r="D9581" s="33"/>
      <c r="E9581" s="40"/>
      <c r="F9581" s="41"/>
      <c r="G9581" s="5" t="s">
        <v>1357</v>
      </c>
      <c r="H9581" s="6" t="s">
        <v>1358</v>
      </c>
      <c r="I9581" s="5" t="s">
        <v>24</v>
      </c>
    </row>
    <row r="9582" spans="2:9" ht="13.95" customHeight="1" x14ac:dyDescent="0.25">
      <c r="B9582" s="40"/>
      <c r="C9582" s="40"/>
      <c r="D9582" s="33"/>
      <c r="E9582" s="40"/>
      <c r="F9582" s="41"/>
      <c r="G9582" s="5" t="s">
        <v>650</v>
      </c>
      <c r="H9582" s="6" t="s">
        <v>651</v>
      </c>
      <c r="I9582" s="5" t="s">
        <v>24</v>
      </c>
    </row>
    <row r="9583" spans="2:9" ht="13.95" customHeight="1" x14ac:dyDescent="0.25">
      <c r="B9583" s="40"/>
      <c r="C9583" s="40"/>
      <c r="D9583" s="33"/>
      <c r="E9583" s="40"/>
      <c r="F9583" s="41"/>
      <c r="G9583" s="5" t="s">
        <v>45</v>
      </c>
      <c r="H9583" s="6" t="s">
        <v>46</v>
      </c>
      <c r="I9583" s="5" t="s">
        <v>24</v>
      </c>
    </row>
    <row r="9584" spans="2:9" ht="13.95" customHeight="1" x14ac:dyDescent="0.25">
      <c r="B9584" s="40"/>
      <c r="C9584" s="40"/>
      <c r="D9584" s="33"/>
      <c r="E9584" s="40"/>
      <c r="F9584" s="41"/>
      <c r="G9584" s="5" t="s">
        <v>598</v>
      </c>
      <c r="H9584" s="6" t="s">
        <v>599</v>
      </c>
      <c r="I9584" s="5" t="s">
        <v>24</v>
      </c>
    </row>
    <row r="9585" spans="2:9" ht="13.95" customHeight="1" x14ac:dyDescent="0.25">
      <c r="B9585" s="40"/>
      <c r="C9585" s="40"/>
      <c r="D9585" s="33"/>
      <c r="E9585" s="40"/>
      <c r="F9585" s="41"/>
      <c r="G9585" s="5" t="s">
        <v>2118</v>
      </c>
      <c r="H9585" s="6" t="s">
        <v>2119</v>
      </c>
      <c r="I9585" s="5" t="s">
        <v>24</v>
      </c>
    </row>
    <row r="9586" spans="2:9" ht="13.95" customHeight="1" x14ac:dyDescent="0.25">
      <c r="B9586" s="40"/>
      <c r="C9586" s="40"/>
      <c r="D9586" s="33"/>
      <c r="E9586" s="40"/>
      <c r="F9586" s="41"/>
      <c r="G9586" s="5" t="s">
        <v>2644</v>
      </c>
      <c r="H9586" s="6" t="s">
        <v>2645</v>
      </c>
      <c r="I9586" s="5" t="s">
        <v>24</v>
      </c>
    </row>
    <row r="9587" spans="2:9" ht="13.95" customHeight="1" x14ac:dyDescent="0.25">
      <c r="B9587" s="40"/>
      <c r="C9587" s="40"/>
      <c r="D9587" s="33"/>
      <c r="E9587" s="40"/>
      <c r="F9587" s="41"/>
      <c r="G9587" s="5" t="s">
        <v>711</v>
      </c>
      <c r="H9587" s="6" t="s">
        <v>712</v>
      </c>
      <c r="I9587" s="5" t="s">
        <v>24</v>
      </c>
    </row>
    <row r="9588" spans="2:9" ht="13.95" customHeight="1" x14ac:dyDescent="0.25">
      <c r="B9588" s="40"/>
      <c r="C9588" s="40"/>
      <c r="D9588" s="33"/>
      <c r="E9588" s="40"/>
      <c r="F9588" s="41"/>
      <c r="G9588" s="5" t="s">
        <v>2205</v>
      </c>
      <c r="H9588" s="6" t="s">
        <v>2206</v>
      </c>
      <c r="I9588" s="5" t="s">
        <v>24</v>
      </c>
    </row>
    <row r="9589" spans="2:9" ht="13.95" customHeight="1" x14ac:dyDescent="0.25">
      <c r="B9589" s="40"/>
      <c r="C9589" s="40"/>
      <c r="D9589" s="33"/>
      <c r="E9589" s="40"/>
      <c r="F9589" s="41"/>
      <c r="G9589" s="5" t="s">
        <v>449</v>
      </c>
      <c r="H9589" s="6" t="s">
        <v>450</v>
      </c>
      <c r="I9589" s="5" t="s">
        <v>24</v>
      </c>
    </row>
    <row r="9590" spans="2:9" ht="13.95" customHeight="1" x14ac:dyDescent="0.25">
      <c r="B9590" s="40"/>
      <c r="C9590" s="40"/>
      <c r="D9590" s="33"/>
      <c r="E9590" s="40"/>
      <c r="F9590" s="41"/>
      <c r="G9590" s="5" t="s">
        <v>1505</v>
      </c>
      <c r="H9590" s="6" t="s">
        <v>1506</v>
      </c>
      <c r="I9590" s="5" t="s">
        <v>24</v>
      </c>
    </row>
    <row r="9591" spans="2:9" ht="13.95" customHeight="1" x14ac:dyDescent="0.25">
      <c r="B9591" s="40"/>
      <c r="C9591" s="40"/>
      <c r="D9591" s="33"/>
      <c r="E9591" s="40"/>
      <c r="F9591" s="41"/>
      <c r="G9591" s="5" t="s">
        <v>682</v>
      </c>
      <c r="H9591" s="6" t="s">
        <v>683</v>
      </c>
      <c r="I9591" s="5" t="s">
        <v>24</v>
      </c>
    </row>
    <row r="9592" spans="2:9" ht="13.95" customHeight="1" x14ac:dyDescent="0.25">
      <c r="B9592" s="40"/>
      <c r="C9592" s="40"/>
      <c r="D9592" s="33"/>
      <c r="E9592" s="40"/>
      <c r="F9592" s="41"/>
      <c r="G9592" s="5" t="s">
        <v>451</v>
      </c>
      <c r="H9592" s="6" t="s">
        <v>452</v>
      </c>
      <c r="I9592" s="5" t="s">
        <v>24</v>
      </c>
    </row>
    <row r="9593" spans="2:9" ht="13.95" customHeight="1" x14ac:dyDescent="0.25">
      <c r="B9593" s="40"/>
      <c r="C9593" s="40"/>
      <c r="D9593" s="33"/>
      <c r="E9593" s="40"/>
      <c r="F9593" s="41"/>
      <c r="G9593" s="5" t="s">
        <v>185</v>
      </c>
      <c r="H9593" s="6" t="s">
        <v>186</v>
      </c>
      <c r="I9593" s="5" t="s">
        <v>24</v>
      </c>
    </row>
    <row r="9594" spans="2:9" ht="13.95" customHeight="1" x14ac:dyDescent="0.25">
      <c r="B9594" s="40"/>
      <c r="C9594" s="40"/>
      <c r="D9594" s="33"/>
      <c r="E9594" s="40"/>
      <c r="F9594" s="41"/>
      <c r="G9594" s="5" t="s">
        <v>2646</v>
      </c>
      <c r="H9594" s="6" t="s">
        <v>2647</v>
      </c>
      <c r="I9594" s="5" t="s">
        <v>24</v>
      </c>
    </row>
    <row r="9595" spans="2:9" ht="13.95" customHeight="1" x14ac:dyDescent="0.25">
      <c r="B9595" s="40"/>
      <c r="C9595" s="40"/>
      <c r="D9595" s="33"/>
      <c r="E9595" s="40"/>
      <c r="F9595" s="41"/>
      <c r="G9595" s="5" t="s">
        <v>1650</v>
      </c>
      <c r="H9595" s="6" t="s">
        <v>1651</v>
      </c>
      <c r="I9595" s="5" t="s">
        <v>24</v>
      </c>
    </row>
    <row r="9596" spans="2:9" ht="13.95" customHeight="1" x14ac:dyDescent="0.25">
      <c r="B9596" s="40"/>
      <c r="C9596" s="40"/>
      <c r="D9596" s="33"/>
      <c r="E9596" s="40"/>
      <c r="F9596" s="41"/>
      <c r="G9596" s="5" t="s">
        <v>1214</v>
      </c>
      <c r="H9596" s="6" t="s">
        <v>1215</v>
      </c>
      <c r="I9596" s="5" t="s">
        <v>24</v>
      </c>
    </row>
    <row r="9597" spans="2:9" ht="13.95" customHeight="1" x14ac:dyDescent="0.25">
      <c r="B9597" s="40"/>
      <c r="C9597" s="40"/>
      <c r="D9597" s="33"/>
      <c r="E9597" s="40"/>
      <c r="F9597" s="41"/>
      <c r="G9597" s="5" t="s">
        <v>756</v>
      </c>
      <c r="H9597" s="6" t="s">
        <v>757</v>
      </c>
      <c r="I9597" s="5" t="s">
        <v>24</v>
      </c>
    </row>
    <row r="9598" spans="2:9" ht="13.95" customHeight="1" x14ac:dyDescent="0.25">
      <c r="B9598" s="40"/>
      <c r="C9598" s="40"/>
      <c r="D9598" s="34"/>
      <c r="E9598" s="40"/>
      <c r="F9598" s="41"/>
      <c r="G9598" s="5" t="s">
        <v>91</v>
      </c>
      <c r="H9598" s="6" t="s">
        <v>92</v>
      </c>
      <c r="I9598" s="5" t="s">
        <v>24</v>
      </c>
    </row>
    <row r="9599" spans="2:9" ht="13.95" customHeight="1" x14ac:dyDescent="0.25">
      <c r="B9599" s="40"/>
      <c r="C9599" s="40"/>
      <c r="D9599" s="29" t="s">
        <v>2816</v>
      </c>
      <c r="E9599" s="40"/>
      <c r="F9599" s="41"/>
      <c r="G9599" s="5" t="s">
        <v>2648</v>
      </c>
      <c r="H9599" s="6" t="s">
        <v>2649</v>
      </c>
      <c r="I9599" s="5" t="s">
        <v>24</v>
      </c>
    </row>
    <row r="9600" spans="2:9" ht="13.95" customHeight="1" x14ac:dyDescent="0.25">
      <c r="B9600" s="40"/>
      <c r="C9600" s="40"/>
      <c r="D9600" s="30"/>
      <c r="E9600" s="40"/>
      <c r="F9600" s="41"/>
      <c r="G9600" s="5" t="s">
        <v>2650</v>
      </c>
      <c r="H9600" s="6" t="s">
        <v>2651</v>
      </c>
      <c r="I9600" s="5" t="s">
        <v>24</v>
      </c>
    </row>
    <row r="9601" spans="2:9" ht="13.95" customHeight="1" x14ac:dyDescent="0.25">
      <c r="B9601" s="40"/>
      <c r="C9601" s="40"/>
      <c r="D9601" s="30"/>
      <c r="E9601" s="40"/>
      <c r="F9601" s="41"/>
      <c r="G9601" s="5" t="s">
        <v>772</v>
      </c>
      <c r="H9601" s="6" t="s">
        <v>773</v>
      </c>
      <c r="I9601" s="5" t="s">
        <v>24</v>
      </c>
    </row>
    <row r="9602" spans="2:9" ht="13.95" customHeight="1" x14ac:dyDescent="0.25">
      <c r="B9602" s="40"/>
      <c r="C9602" s="40"/>
      <c r="D9602" s="31"/>
      <c r="E9602" s="40"/>
      <c r="F9602" s="41"/>
      <c r="G9602" s="5" t="s">
        <v>2652</v>
      </c>
      <c r="H9602" s="6" t="s">
        <v>2653</v>
      </c>
      <c r="I9602" s="5" t="s">
        <v>24</v>
      </c>
    </row>
    <row r="9603" spans="2:9" ht="13.95" customHeight="1" x14ac:dyDescent="0.25">
      <c r="B9603" s="40"/>
      <c r="C9603" s="40"/>
      <c r="D9603" s="35"/>
      <c r="E9603" s="40"/>
      <c r="F9603" s="41"/>
      <c r="G9603" s="7" t="s">
        <v>1057</v>
      </c>
      <c r="H9603" s="6" t="s">
        <v>1058</v>
      </c>
      <c r="I9603" s="5" t="s">
        <v>24</v>
      </c>
    </row>
    <row r="9604" spans="2:9" ht="13.95" customHeight="1" x14ac:dyDescent="0.25">
      <c r="B9604" s="40"/>
      <c r="C9604" s="40"/>
      <c r="D9604" s="33"/>
      <c r="E9604" s="40"/>
      <c r="F9604" s="41"/>
      <c r="G9604" s="5" t="s">
        <v>585</v>
      </c>
      <c r="H9604" s="6" t="s">
        <v>586</v>
      </c>
      <c r="I9604" s="5" t="s">
        <v>24</v>
      </c>
    </row>
    <row r="9605" spans="2:9" ht="13.95" customHeight="1" x14ac:dyDescent="0.25">
      <c r="B9605" s="40"/>
      <c r="C9605" s="40"/>
      <c r="D9605" s="33"/>
      <c r="E9605" s="40"/>
      <c r="F9605" s="41"/>
      <c r="G9605" s="5" t="s">
        <v>132</v>
      </c>
      <c r="H9605" s="6" t="s">
        <v>133</v>
      </c>
      <c r="I9605" s="5" t="s">
        <v>24</v>
      </c>
    </row>
    <row r="9606" spans="2:9" ht="13.95" customHeight="1" x14ac:dyDescent="0.25">
      <c r="B9606" s="40"/>
      <c r="C9606" s="40"/>
      <c r="D9606" s="33"/>
      <c r="E9606" s="40"/>
      <c r="F9606" s="41"/>
      <c r="G9606" s="5" t="s">
        <v>107</v>
      </c>
      <c r="H9606" s="6" t="s">
        <v>108</v>
      </c>
      <c r="I9606" s="5" t="s">
        <v>24</v>
      </c>
    </row>
    <row r="9607" spans="2:9" ht="13.95" customHeight="1" x14ac:dyDescent="0.25">
      <c r="B9607" s="40"/>
      <c r="C9607" s="40"/>
      <c r="D9607" s="33"/>
      <c r="E9607" s="40"/>
      <c r="F9607" s="41"/>
      <c r="G9607" s="5" t="s">
        <v>634</v>
      </c>
      <c r="H9607" s="6" t="s">
        <v>635</v>
      </c>
      <c r="I9607" s="5" t="s">
        <v>24</v>
      </c>
    </row>
    <row r="9608" spans="2:9" ht="13.95" customHeight="1" x14ac:dyDescent="0.25">
      <c r="B9608" s="40"/>
      <c r="C9608" s="40"/>
      <c r="D9608" s="33"/>
      <c r="E9608" s="40"/>
      <c r="F9608" s="41"/>
      <c r="G9608" s="5" t="s">
        <v>636</v>
      </c>
      <c r="H9608" s="6" t="s">
        <v>637</v>
      </c>
      <c r="I9608" s="5" t="s">
        <v>24</v>
      </c>
    </row>
    <row r="9609" spans="2:9" ht="13.95" customHeight="1" x14ac:dyDescent="0.25">
      <c r="B9609" s="40"/>
      <c r="C9609" s="40"/>
      <c r="D9609" s="33"/>
      <c r="E9609" s="40"/>
      <c r="F9609" s="41"/>
      <c r="G9609" s="5" t="s">
        <v>1302</v>
      </c>
      <c r="H9609" s="6" t="s">
        <v>1303</v>
      </c>
      <c r="I9609" s="5" t="s">
        <v>24</v>
      </c>
    </row>
    <row r="9610" spans="2:9" ht="13.95" customHeight="1" x14ac:dyDescent="0.25">
      <c r="B9610" s="40"/>
      <c r="C9610" s="40"/>
      <c r="D9610" s="33"/>
      <c r="E9610" s="40"/>
      <c r="F9610" s="41"/>
      <c r="G9610" s="5" t="s">
        <v>1261</v>
      </c>
      <c r="H9610" s="6" t="s">
        <v>1262</v>
      </c>
      <c r="I9610" s="5" t="s">
        <v>24</v>
      </c>
    </row>
    <row r="9611" spans="2:9" ht="13.95" customHeight="1" x14ac:dyDescent="0.25">
      <c r="B9611" s="40"/>
      <c r="C9611" s="40"/>
      <c r="D9611" s="33"/>
      <c r="E9611" s="40"/>
      <c r="F9611" s="41"/>
      <c r="G9611" s="5" t="s">
        <v>2654</v>
      </c>
      <c r="H9611" s="6" t="s">
        <v>2655</v>
      </c>
      <c r="I9611" s="5" t="s">
        <v>24</v>
      </c>
    </row>
    <row r="9612" spans="2:9" ht="13.95" customHeight="1" x14ac:dyDescent="0.25">
      <c r="B9612" s="40"/>
      <c r="C9612" s="40"/>
      <c r="D9612" s="33"/>
      <c r="E9612" s="40"/>
      <c r="F9612" s="41"/>
      <c r="G9612" s="5" t="s">
        <v>660</v>
      </c>
      <c r="H9612" s="6" t="s">
        <v>661</v>
      </c>
      <c r="I9612" s="5" t="s">
        <v>24</v>
      </c>
    </row>
    <row r="9613" spans="2:9" ht="13.95" customHeight="1" x14ac:dyDescent="0.25">
      <c r="B9613" s="40"/>
      <c r="C9613" s="40"/>
      <c r="D9613" s="33"/>
      <c r="E9613" s="40"/>
      <c r="F9613" s="41"/>
      <c r="G9613" s="5" t="s">
        <v>230</v>
      </c>
      <c r="H9613" s="6" t="s">
        <v>231</v>
      </c>
      <c r="I9613" s="5" t="s">
        <v>24</v>
      </c>
    </row>
    <row r="9614" spans="2:9" ht="13.95" customHeight="1" x14ac:dyDescent="0.25">
      <c r="B9614" s="40"/>
      <c r="C9614" s="40"/>
      <c r="D9614" s="33"/>
      <c r="E9614" s="40"/>
      <c r="F9614" s="41"/>
      <c r="G9614" s="5" t="s">
        <v>2022</v>
      </c>
      <c r="H9614" s="6" t="s">
        <v>2023</v>
      </c>
      <c r="I9614" s="5" t="s">
        <v>24</v>
      </c>
    </row>
    <row r="9615" spans="2:9" ht="13.95" customHeight="1" x14ac:dyDescent="0.25">
      <c r="B9615" s="40"/>
      <c r="C9615" s="40"/>
      <c r="D9615" s="33"/>
      <c r="E9615" s="40"/>
      <c r="F9615" s="41"/>
      <c r="G9615" s="5" t="s">
        <v>2265</v>
      </c>
      <c r="H9615" s="6" t="s">
        <v>2266</v>
      </c>
      <c r="I9615" s="5" t="s">
        <v>24</v>
      </c>
    </row>
    <row r="9616" spans="2:9" ht="13.95" customHeight="1" x14ac:dyDescent="0.25">
      <c r="B9616" s="40"/>
      <c r="C9616" s="40"/>
      <c r="D9616" s="33"/>
      <c r="E9616" s="40"/>
      <c r="F9616" s="41"/>
      <c r="G9616" s="5" t="s">
        <v>648</v>
      </c>
      <c r="H9616" s="6" t="s">
        <v>649</v>
      </c>
      <c r="I9616" s="5" t="s">
        <v>24</v>
      </c>
    </row>
    <row r="9617" spans="2:9" ht="13.95" customHeight="1" x14ac:dyDescent="0.25">
      <c r="B9617" s="40"/>
      <c r="C9617" s="40"/>
      <c r="D9617" s="33"/>
      <c r="E9617" s="40"/>
      <c r="F9617" s="41"/>
      <c r="G9617" s="7" t="s">
        <v>865</v>
      </c>
      <c r="H9617" s="6" t="s">
        <v>866</v>
      </c>
      <c r="I9617" s="5" t="s">
        <v>24</v>
      </c>
    </row>
    <row r="9618" spans="2:9" ht="13.95" customHeight="1" x14ac:dyDescent="0.25">
      <c r="B9618" s="40"/>
      <c r="C9618" s="40"/>
      <c r="D9618" s="33"/>
      <c r="E9618" s="40"/>
      <c r="F9618" s="41"/>
      <c r="G9618" s="5" t="s">
        <v>624</v>
      </c>
      <c r="H9618" s="6" t="s">
        <v>625</v>
      </c>
      <c r="I9618" s="5" t="s">
        <v>24</v>
      </c>
    </row>
    <row r="9619" spans="2:9" ht="13.95" customHeight="1" x14ac:dyDescent="0.25">
      <c r="B9619" s="40"/>
      <c r="C9619" s="40"/>
      <c r="D9619" s="33"/>
      <c r="E9619" s="40"/>
      <c r="F9619" s="41"/>
      <c r="G9619" s="5" t="s">
        <v>238</v>
      </c>
      <c r="H9619" s="6" t="s">
        <v>239</v>
      </c>
      <c r="I9619" s="5" t="s">
        <v>24</v>
      </c>
    </row>
    <row r="9620" spans="2:9" ht="13.95" customHeight="1" x14ac:dyDescent="0.25">
      <c r="B9620" s="40"/>
      <c r="C9620" s="40"/>
      <c r="D9620" s="33"/>
      <c r="E9620" s="40"/>
      <c r="F9620" s="41"/>
      <c r="G9620" s="5" t="s">
        <v>2656</v>
      </c>
      <c r="H9620" s="6" t="s">
        <v>2657</v>
      </c>
      <c r="I9620" s="5" t="s">
        <v>24</v>
      </c>
    </row>
    <row r="9621" spans="2:9" ht="13.95" customHeight="1" x14ac:dyDescent="0.25">
      <c r="B9621" s="40"/>
      <c r="C9621" s="40"/>
      <c r="D9621" s="33"/>
      <c r="E9621" s="40"/>
      <c r="F9621" s="41"/>
      <c r="G9621" s="5" t="s">
        <v>1290</v>
      </c>
      <c r="H9621" s="6" t="s">
        <v>1291</v>
      </c>
      <c r="I9621" s="5" t="s">
        <v>24</v>
      </c>
    </row>
    <row r="9622" spans="2:9" ht="13.8" x14ac:dyDescent="0.25">
      <c r="B9622" s="40"/>
      <c r="C9622" s="40"/>
      <c r="D9622" s="33"/>
      <c r="E9622" s="40" t="s">
        <v>2658</v>
      </c>
      <c r="F9622" s="41">
        <v>0</v>
      </c>
      <c r="G9622" s="5" t="s">
        <v>709</v>
      </c>
      <c r="H9622" s="6" t="s">
        <v>710</v>
      </c>
      <c r="I9622" s="5" t="s">
        <v>13</v>
      </c>
    </row>
    <row r="9623" spans="2:9" ht="13.95" customHeight="1" x14ac:dyDescent="0.25">
      <c r="B9623" s="40"/>
      <c r="C9623" s="40"/>
      <c r="D9623" s="33"/>
      <c r="E9623" s="40"/>
      <c r="F9623" s="41"/>
      <c r="G9623" s="5" t="s">
        <v>63</v>
      </c>
      <c r="H9623" s="6" t="s">
        <v>64</v>
      </c>
      <c r="I9623" s="5" t="s">
        <v>13</v>
      </c>
    </row>
    <row r="9624" spans="2:9" ht="13.95" customHeight="1" x14ac:dyDescent="0.25">
      <c r="B9624" s="40"/>
      <c r="C9624" s="40"/>
      <c r="D9624" s="33"/>
      <c r="E9624" s="40"/>
      <c r="F9624" s="41"/>
      <c r="G9624" s="5" t="s">
        <v>35</v>
      </c>
      <c r="H9624" s="6" t="s">
        <v>36</v>
      </c>
      <c r="I9624" s="5" t="s">
        <v>13</v>
      </c>
    </row>
    <row r="9625" spans="2:9" ht="13.95" customHeight="1" x14ac:dyDescent="0.25">
      <c r="B9625" s="40"/>
      <c r="C9625" s="40"/>
      <c r="D9625" s="33"/>
      <c r="E9625" s="40"/>
      <c r="F9625" s="41"/>
      <c r="G9625" s="5" t="s">
        <v>38</v>
      </c>
      <c r="H9625" s="6" t="s">
        <v>39</v>
      </c>
      <c r="I9625" s="5" t="s">
        <v>24</v>
      </c>
    </row>
    <row r="9626" spans="2:9" ht="13.95" customHeight="1" x14ac:dyDescent="0.25">
      <c r="B9626" s="40"/>
      <c r="C9626" s="40"/>
      <c r="D9626" s="33"/>
      <c r="E9626" s="40"/>
      <c r="F9626" s="41"/>
      <c r="G9626" s="5" t="s">
        <v>753</v>
      </c>
      <c r="H9626" s="6" t="s">
        <v>754</v>
      </c>
      <c r="I9626" s="5" t="s">
        <v>24</v>
      </c>
    </row>
    <row r="9627" spans="2:9" ht="13.95" customHeight="1" x14ac:dyDescent="0.25">
      <c r="B9627" s="40"/>
      <c r="C9627" s="40"/>
      <c r="D9627" s="33"/>
      <c r="E9627" s="40"/>
      <c r="F9627" s="41"/>
      <c r="G9627" s="5" t="s">
        <v>69</v>
      </c>
      <c r="H9627" s="6" t="s">
        <v>70</v>
      </c>
      <c r="I9627" s="5" t="s">
        <v>24</v>
      </c>
    </row>
    <row r="9628" spans="2:9" ht="13.95" customHeight="1" x14ac:dyDescent="0.25">
      <c r="B9628" s="40"/>
      <c r="C9628" s="40"/>
      <c r="D9628" s="33"/>
      <c r="E9628" s="40"/>
      <c r="F9628" s="41"/>
      <c r="G9628" s="5" t="s">
        <v>45</v>
      </c>
      <c r="H9628" s="6" t="s">
        <v>46</v>
      </c>
      <c r="I9628" s="5" t="s">
        <v>24</v>
      </c>
    </row>
    <row r="9629" spans="2:9" ht="13.95" customHeight="1" x14ac:dyDescent="0.25">
      <c r="B9629" s="40"/>
      <c r="C9629" s="40"/>
      <c r="D9629" s="33"/>
      <c r="E9629" s="40"/>
      <c r="F9629" s="41"/>
      <c r="G9629" s="5" t="s">
        <v>195</v>
      </c>
      <c r="H9629" s="6" t="s">
        <v>196</v>
      </c>
      <c r="I9629" s="5" t="s">
        <v>24</v>
      </c>
    </row>
    <row r="9630" spans="2:9" ht="13.95" customHeight="1" x14ac:dyDescent="0.25">
      <c r="B9630" s="40"/>
      <c r="C9630" s="40"/>
      <c r="D9630" s="33"/>
      <c r="E9630" s="40"/>
      <c r="F9630" s="41"/>
      <c r="G9630" s="5" t="s">
        <v>1368</v>
      </c>
      <c r="H9630" s="6" t="s">
        <v>1369</v>
      </c>
      <c r="I9630" s="5" t="s">
        <v>24</v>
      </c>
    </row>
    <row r="9631" spans="2:9" ht="13.95" customHeight="1" x14ac:dyDescent="0.25">
      <c r="B9631" s="40"/>
      <c r="C9631" s="40"/>
      <c r="D9631" s="33"/>
      <c r="E9631" s="40"/>
      <c r="F9631" s="41"/>
      <c r="G9631" s="5" t="s">
        <v>1197</v>
      </c>
      <c r="H9631" s="6" t="s">
        <v>1198</v>
      </c>
      <c r="I9631" s="5" t="s">
        <v>24</v>
      </c>
    </row>
    <row r="9632" spans="2:9" ht="13.95" customHeight="1" x14ac:dyDescent="0.25">
      <c r="B9632" s="40"/>
      <c r="C9632" s="40"/>
      <c r="D9632" s="33"/>
      <c r="E9632" s="40"/>
      <c r="F9632" s="41"/>
      <c r="G9632" s="5" t="s">
        <v>122</v>
      </c>
      <c r="H9632" s="6" t="s">
        <v>123</v>
      </c>
      <c r="I9632" s="5" t="s">
        <v>24</v>
      </c>
    </row>
    <row r="9633" spans="2:9" ht="13.95" customHeight="1" x14ac:dyDescent="0.25">
      <c r="B9633" s="40"/>
      <c r="C9633" s="40"/>
      <c r="D9633" s="33"/>
      <c r="E9633" s="40"/>
      <c r="F9633" s="41"/>
      <c r="G9633" s="5" t="s">
        <v>2188</v>
      </c>
      <c r="H9633" s="6" t="s">
        <v>2189</v>
      </c>
      <c r="I9633" s="5" t="s">
        <v>24</v>
      </c>
    </row>
    <row r="9634" spans="2:9" ht="13.95" customHeight="1" x14ac:dyDescent="0.25">
      <c r="B9634" s="40"/>
      <c r="C9634" s="40"/>
      <c r="D9634" s="33"/>
      <c r="E9634" s="40"/>
      <c r="F9634" s="41"/>
      <c r="G9634" s="5" t="s">
        <v>829</v>
      </c>
      <c r="H9634" s="6" t="s">
        <v>830</v>
      </c>
      <c r="I9634" s="5" t="s">
        <v>24</v>
      </c>
    </row>
    <row r="9635" spans="2:9" ht="13.95" customHeight="1" x14ac:dyDescent="0.25">
      <c r="B9635" s="40"/>
      <c r="C9635" s="40"/>
      <c r="D9635" s="33"/>
      <c r="E9635" s="40"/>
      <c r="F9635" s="41"/>
      <c r="G9635" s="5" t="s">
        <v>225</v>
      </c>
      <c r="H9635" s="6" t="s">
        <v>226</v>
      </c>
      <c r="I9635" s="5" t="s">
        <v>24</v>
      </c>
    </row>
    <row r="9636" spans="2:9" ht="13.95" customHeight="1" x14ac:dyDescent="0.25">
      <c r="B9636" s="40"/>
      <c r="C9636" s="40"/>
      <c r="D9636" s="33"/>
      <c r="E9636" s="40"/>
      <c r="F9636" s="41"/>
      <c r="G9636" s="5" t="s">
        <v>169</v>
      </c>
      <c r="H9636" s="6" t="s">
        <v>170</v>
      </c>
      <c r="I9636" s="5" t="s">
        <v>24</v>
      </c>
    </row>
    <row r="9637" spans="2:9" ht="13.95" customHeight="1" x14ac:dyDescent="0.25">
      <c r="B9637" s="40"/>
      <c r="C9637" s="40"/>
      <c r="D9637" s="33"/>
      <c r="E9637" s="40"/>
      <c r="F9637" s="41"/>
      <c r="G9637" s="5" t="s">
        <v>459</v>
      </c>
      <c r="H9637" s="6" t="s">
        <v>460</v>
      </c>
      <c r="I9637" s="5" t="s">
        <v>24</v>
      </c>
    </row>
    <row r="9638" spans="2:9" ht="13.95" customHeight="1" x14ac:dyDescent="0.25">
      <c r="B9638" s="40"/>
      <c r="C9638" s="40"/>
      <c r="D9638" s="33"/>
      <c r="E9638" s="40"/>
      <c r="F9638" s="41"/>
      <c r="G9638" s="5" t="s">
        <v>932</v>
      </c>
      <c r="H9638" s="6" t="s">
        <v>933</v>
      </c>
      <c r="I9638" s="5" t="s">
        <v>24</v>
      </c>
    </row>
    <row r="9639" spans="2:9" ht="13.95" customHeight="1" x14ac:dyDescent="0.25">
      <c r="B9639" s="40"/>
      <c r="C9639" s="40"/>
      <c r="D9639" s="33"/>
      <c r="E9639" s="40"/>
      <c r="F9639" s="41"/>
      <c r="G9639" s="5" t="s">
        <v>270</v>
      </c>
      <c r="H9639" s="6" t="s">
        <v>271</v>
      </c>
      <c r="I9639" s="5" t="s">
        <v>24</v>
      </c>
    </row>
    <row r="9640" spans="2:9" ht="13.95" customHeight="1" x14ac:dyDescent="0.25">
      <c r="B9640" s="40"/>
      <c r="C9640" s="40"/>
      <c r="D9640" s="33"/>
      <c r="E9640" s="40"/>
      <c r="F9640" s="41"/>
      <c r="G9640" s="5" t="s">
        <v>16</v>
      </c>
      <c r="H9640" s="6" t="s">
        <v>17</v>
      </c>
      <c r="I9640" s="5" t="s">
        <v>24</v>
      </c>
    </row>
    <row r="9641" spans="2:9" ht="13.95" customHeight="1" x14ac:dyDescent="0.25">
      <c r="B9641" s="40"/>
      <c r="C9641" s="40"/>
      <c r="D9641" s="33"/>
      <c r="E9641" s="40"/>
      <c r="F9641" s="41"/>
      <c r="G9641" s="5" t="s">
        <v>654</v>
      </c>
      <c r="H9641" s="6" t="s">
        <v>655</v>
      </c>
      <c r="I9641" s="5" t="s">
        <v>24</v>
      </c>
    </row>
    <row r="9642" spans="2:9" ht="13.95" customHeight="1" x14ac:dyDescent="0.25">
      <c r="B9642" s="40"/>
      <c r="C9642" s="40"/>
      <c r="D9642" s="33"/>
      <c r="E9642" s="40"/>
      <c r="F9642" s="41"/>
      <c r="G9642" s="5" t="s">
        <v>2091</v>
      </c>
      <c r="H9642" s="6" t="s">
        <v>2092</v>
      </c>
      <c r="I9642" s="5" t="s">
        <v>24</v>
      </c>
    </row>
    <row r="9643" spans="2:9" ht="13.95" customHeight="1" x14ac:dyDescent="0.25">
      <c r="B9643" s="40"/>
      <c r="C9643" s="40"/>
      <c r="D9643" s="33"/>
      <c r="E9643" s="40"/>
      <c r="F9643" s="41"/>
      <c r="G9643" s="5" t="s">
        <v>2659</v>
      </c>
      <c r="H9643" s="6" t="s">
        <v>2660</v>
      </c>
      <c r="I9643" s="5" t="s">
        <v>24</v>
      </c>
    </row>
    <row r="9644" spans="2:9" ht="13.95" customHeight="1" x14ac:dyDescent="0.25">
      <c r="B9644" s="40"/>
      <c r="C9644" s="40"/>
      <c r="D9644" s="33"/>
      <c r="E9644" s="40"/>
      <c r="F9644" s="41"/>
      <c r="G9644" s="5" t="s">
        <v>185</v>
      </c>
      <c r="H9644" s="6" t="s">
        <v>186</v>
      </c>
      <c r="I9644" s="5" t="s">
        <v>24</v>
      </c>
    </row>
    <row r="9645" spans="2:9" ht="13.95" customHeight="1" x14ac:dyDescent="0.25">
      <c r="B9645" s="40"/>
      <c r="C9645" s="40"/>
      <c r="D9645" s="33"/>
      <c r="E9645" s="40"/>
      <c r="F9645" s="41"/>
      <c r="G9645" s="5" t="s">
        <v>152</v>
      </c>
      <c r="H9645" s="6" t="s">
        <v>153</v>
      </c>
      <c r="I9645" s="5" t="s">
        <v>24</v>
      </c>
    </row>
    <row r="9646" spans="2:9" ht="13.95" customHeight="1" x14ac:dyDescent="0.25">
      <c r="B9646" s="40"/>
      <c r="C9646" s="40"/>
      <c r="D9646" s="33"/>
      <c r="E9646" s="40"/>
      <c r="F9646" s="41"/>
      <c r="G9646" s="5" t="s">
        <v>128</v>
      </c>
      <c r="H9646" s="6" t="s">
        <v>129</v>
      </c>
      <c r="I9646" s="5" t="s">
        <v>24</v>
      </c>
    </row>
    <row r="9647" spans="2:9" ht="13.95" customHeight="1" x14ac:dyDescent="0.25">
      <c r="B9647" s="40"/>
      <c r="C9647" s="40"/>
      <c r="D9647" s="33"/>
      <c r="E9647" s="40"/>
      <c r="F9647" s="41"/>
      <c r="G9647" s="5" t="s">
        <v>61</v>
      </c>
      <c r="H9647" s="6" t="s">
        <v>62</v>
      </c>
      <c r="I9647" s="5" t="s">
        <v>24</v>
      </c>
    </row>
    <row r="9648" spans="2:9" ht="13.95" customHeight="1" x14ac:dyDescent="0.25">
      <c r="B9648" s="40"/>
      <c r="C9648" s="40"/>
      <c r="D9648" s="33"/>
      <c r="E9648" s="40"/>
      <c r="F9648" s="41"/>
      <c r="G9648" s="5" t="s">
        <v>51</v>
      </c>
      <c r="H9648" s="6" t="s">
        <v>52</v>
      </c>
      <c r="I9648" s="5" t="s">
        <v>24</v>
      </c>
    </row>
    <row r="9649" spans="2:9" ht="13.95" customHeight="1" x14ac:dyDescent="0.25">
      <c r="B9649" s="40"/>
      <c r="C9649" s="40"/>
      <c r="D9649" s="33"/>
      <c r="E9649" s="40"/>
      <c r="F9649" s="41"/>
      <c r="G9649" s="5" t="s">
        <v>737</v>
      </c>
      <c r="H9649" s="6" t="s">
        <v>738</v>
      </c>
      <c r="I9649" s="5" t="s">
        <v>24</v>
      </c>
    </row>
    <row r="9650" spans="2:9" ht="13.95" customHeight="1" x14ac:dyDescent="0.25">
      <c r="B9650" s="40"/>
      <c r="C9650" s="40"/>
      <c r="D9650" s="33"/>
      <c r="E9650" s="40"/>
      <c r="F9650" s="41"/>
      <c r="G9650" s="5" t="s">
        <v>234</v>
      </c>
      <c r="H9650" s="6" t="s">
        <v>235</v>
      </c>
      <c r="I9650" s="5" t="s">
        <v>24</v>
      </c>
    </row>
    <row r="9651" spans="2:9" ht="13.95" customHeight="1" x14ac:dyDescent="0.25">
      <c r="B9651" s="40"/>
      <c r="C9651" s="40"/>
      <c r="D9651" s="33"/>
      <c r="E9651" s="40"/>
      <c r="F9651" s="41"/>
      <c r="G9651" s="5" t="s">
        <v>2369</v>
      </c>
      <c r="H9651" s="6" t="s">
        <v>2370</v>
      </c>
      <c r="I9651" s="5" t="s">
        <v>24</v>
      </c>
    </row>
    <row r="9652" spans="2:9" ht="13.95" customHeight="1" x14ac:dyDescent="0.25">
      <c r="B9652" s="40"/>
      <c r="C9652" s="40"/>
      <c r="D9652" s="33"/>
      <c r="E9652" s="40"/>
      <c r="F9652" s="41"/>
      <c r="G9652" s="5" t="s">
        <v>191</v>
      </c>
      <c r="H9652" s="6" t="s">
        <v>192</v>
      </c>
      <c r="I9652" s="5" t="s">
        <v>24</v>
      </c>
    </row>
    <row r="9653" spans="2:9" ht="13.95" customHeight="1" x14ac:dyDescent="0.25">
      <c r="B9653" s="40"/>
      <c r="C9653" s="40"/>
      <c r="D9653" s="33"/>
      <c r="E9653" s="40"/>
      <c r="F9653" s="41"/>
      <c r="G9653" s="7" t="s">
        <v>1961</v>
      </c>
      <c r="H9653" s="6" t="s">
        <v>1962</v>
      </c>
      <c r="I9653" s="5" t="s">
        <v>24</v>
      </c>
    </row>
    <row r="9654" spans="2:9" ht="13.95" customHeight="1" x14ac:dyDescent="0.25">
      <c r="B9654" s="40"/>
      <c r="C9654" s="40"/>
      <c r="D9654" s="33"/>
      <c r="E9654" s="40"/>
      <c r="F9654" s="41"/>
      <c r="G9654" s="5" t="s">
        <v>1517</v>
      </c>
      <c r="H9654" s="6" t="s">
        <v>1518</v>
      </c>
      <c r="I9654" s="5" t="s">
        <v>24</v>
      </c>
    </row>
    <row r="9655" spans="2:9" ht="13.95" customHeight="1" x14ac:dyDescent="0.25">
      <c r="B9655" s="40"/>
      <c r="C9655" s="40"/>
      <c r="D9655" s="33"/>
      <c r="E9655" s="40"/>
      <c r="F9655" s="41"/>
      <c r="G9655" s="5" t="s">
        <v>101</v>
      </c>
      <c r="H9655" s="6" t="s">
        <v>102</v>
      </c>
      <c r="I9655" s="5" t="s">
        <v>24</v>
      </c>
    </row>
    <row r="9656" spans="2:9" ht="13.95" customHeight="1" x14ac:dyDescent="0.25">
      <c r="B9656" s="40"/>
      <c r="C9656" s="40"/>
      <c r="D9656" s="33"/>
      <c r="E9656" s="40"/>
      <c r="F9656" s="41"/>
      <c r="G9656" s="5" t="s">
        <v>183</v>
      </c>
      <c r="H9656" s="6" t="s">
        <v>184</v>
      </c>
      <c r="I9656" s="5" t="s">
        <v>24</v>
      </c>
    </row>
    <row r="9657" spans="2:9" ht="13.95" customHeight="1" x14ac:dyDescent="0.25">
      <c r="B9657" s="40"/>
      <c r="C9657" s="40"/>
      <c r="D9657" s="33"/>
      <c r="E9657" s="40"/>
      <c r="F9657" s="41"/>
      <c r="G9657" s="5" t="s">
        <v>1214</v>
      </c>
      <c r="H9657" s="6" t="s">
        <v>1215</v>
      </c>
      <c r="I9657" s="5" t="s">
        <v>24</v>
      </c>
    </row>
    <row r="9658" spans="2:9" ht="13.95" customHeight="1" x14ac:dyDescent="0.25">
      <c r="B9658" s="40"/>
      <c r="C9658" s="40"/>
      <c r="D9658" s="33"/>
      <c r="E9658" s="40"/>
      <c r="F9658" s="41"/>
      <c r="G9658" s="5" t="s">
        <v>758</v>
      </c>
      <c r="H9658" s="6" t="s">
        <v>759</v>
      </c>
      <c r="I9658" s="5" t="s">
        <v>24</v>
      </c>
    </row>
    <row r="9659" spans="2:9" ht="13.95" customHeight="1" x14ac:dyDescent="0.25">
      <c r="B9659" s="40"/>
      <c r="C9659" s="40"/>
      <c r="D9659" s="33"/>
      <c r="E9659" s="40"/>
      <c r="F9659" s="41"/>
      <c r="G9659" s="5" t="s">
        <v>620</v>
      </c>
      <c r="H9659" s="6" t="s">
        <v>621</v>
      </c>
      <c r="I9659" s="5" t="s">
        <v>24</v>
      </c>
    </row>
    <row r="9660" spans="2:9" ht="13.95" customHeight="1" x14ac:dyDescent="0.25">
      <c r="B9660" s="40"/>
      <c r="C9660" s="40"/>
      <c r="D9660" s="33"/>
      <c r="E9660" s="40"/>
      <c r="F9660" s="41"/>
      <c r="G9660" s="5" t="s">
        <v>2661</v>
      </c>
      <c r="H9660" s="6" t="s">
        <v>2662</v>
      </c>
      <c r="I9660" s="5" t="s">
        <v>24</v>
      </c>
    </row>
    <row r="9661" spans="2:9" ht="13.95" customHeight="1" x14ac:dyDescent="0.25">
      <c r="B9661" s="40"/>
      <c r="C9661" s="40"/>
      <c r="D9661" s="33"/>
      <c r="E9661" s="40"/>
      <c r="F9661" s="41"/>
      <c r="G9661" s="5" t="s">
        <v>1005</v>
      </c>
      <c r="H9661" s="6" t="s">
        <v>1006</v>
      </c>
      <c r="I9661" s="5" t="s">
        <v>24</v>
      </c>
    </row>
    <row r="9662" spans="2:9" ht="13.95" customHeight="1" x14ac:dyDescent="0.25">
      <c r="B9662" s="40"/>
      <c r="C9662" s="40"/>
      <c r="D9662" s="33"/>
      <c r="E9662" s="40"/>
      <c r="F9662" s="41"/>
      <c r="G9662" s="5" t="s">
        <v>219</v>
      </c>
      <c r="H9662" s="6" t="s">
        <v>220</v>
      </c>
      <c r="I9662" s="5" t="s">
        <v>24</v>
      </c>
    </row>
    <row r="9663" spans="2:9" ht="13.95" customHeight="1" x14ac:dyDescent="0.25">
      <c r="B9663" s="40"/>
      <c r="C9663" s="40"/>
      <c r="D9663" s="33"/>
      <c r="E9663" s="40"/>
      <c r="F9663" s="41"/>
      <c r="G9663" s="5" t="s">
        <v>181</v>
      </c>
      <c r="H9663" s="6" t="s">
        <v>182</v>
      </c>
      <c r="I9663" s="5" t="s">
        <v>24</v>
      </c>
    </row>
    <row r="9664" spans="2:9" ht="13.95" customHeight="1" x14ac:dyDescent="0.25">
      <c r="B9664" s="40"/>
      <c r="C9664" s="40"/>
      <c r="D9664" s="33"/>
      <c r="E9664" s="40"/>
      <c r="F9664" s="41"/>
      <c r="G9664" s="5" t="s">
        <v>561</v>
      </c>
      <c r="H9664" s="6" t="s">
        <v>562</v>
      </c>
      <c r="I9664" s="5" t="s">
        <v>24</v>
      </c>
    </row>
    <row r="9665" spans="2:9" ht="13.95" customHeight="1" x14ac:dyDescent="0.25">
      <c r="B9665" s="40"/>
      <c r="C9665" s="40"/>
      <c r="D9665" s="33"/>
      <c r="E9665" s="40"/>
      <c r="F9665" s="41"/>
      <c r="G9665" s="5" t="s">
        <v>717</v>
      </c>
      <c r="H9665" s="6" t="s">
        <v>718</v>
      </c>
      <c r="I9665" s="5" t="s">
        <v>24</v>
      </c>
    </row>
    <row r="9666" spans="2:9" ht="13.95" customHeight="1" x14ac:dyDescent="0.25">
      <c r="B9666" s="40"/>
      <c r="C9666" s="40"/>
      <c r="D9666" s="33"/>
      <c r="E9666" s="40"/>
      <c r="F9666" s="41"/>
      <c r="G9666" s="5" t="s">
        <v>839</v>
      </c>
      <c r="H9666" s="6" t="s">
        <v>840</v>
      </c>
      <c r="I9666" s="5" t="s">
        <v>24</v>
      </c>
    </row>
    <row r="9667" spans="2:9" ht="13.95" customHeight="1" x14ac:dyDescent="0.25">
      <c r="B9667" s="40"/>
      <c r="C9667" s="40"/>
      <c r="D9667" s="33"/>
      <c r="E9667" s="40"/>
      <c r="F9667" s="41"/>
      <c r="G9667" s="7" t="s">
        <v>780</v>
      </c>
      <c r="H9667" s="6" t="s">
        <v>781</v>
      </c>
      <c r="I9667" s="5" t="s">
        <v>24</v>
      </c>
    </row>
    <row r="9668" spans="2:9" ht="13.95" customHeight="1" x14ac:dyDescent="0.25">
      <c r="B9668" s="40"/>
      <c r="C9668" s="40"/>
      <c r="D9668" s="33"/>
      <c r="E9668" s="40"/>
      <c r="F9668" s="41"/>
      <c r="G9668" s="5" t="s">
        <v>2071</v>
      </c>
      <c r="H9668" s="6" t="s">
        <v>2072</v>
      </c>
      <c r="I9668" s="5" t="s">
        <v>24</v>
      </c>
    </row>
    <row r="9669" spans="2:9" ht="13.95" customHeight="1" x14ac:dyDescent="0.25">
      <c r="B9669" s="40"/>
      <c r="C9669" s="40"/>
      <c r="D9669" s="33"/>
      <c r="E9669" s="40"/>
      <c r="F9669" s="41"/>
      <c r="G9669" s="5" t="s">
        <v>745</v>
      </c>
      <c r="H9669" s="6" t="s">
        <v>746</v>
      </c>
      <c r="I9669" s="5" t="s">
        <v>24</v>
      </c>
    </row>
    <row r="9670" spans="2:9" ht="13.95" customHeight="1" x14ac:dyDescent="0.25">
      <c r="B9670" s="40"/>
      <c r="C9670" s="40"/>
      <c r="D9670" s="33"/>
      <c r="E9670" s="40"/>
      <c r="F9670" s="41"/>
      <c r="G9670" s="5" t="s">
        <v>97</v>
      </c>
      <c r="H9670" s="6" t="s">
        <v>98</v>
      </c>
      <c r="I9670" s="5" t="s">
        <v>24</v>
      </c>
    </row>
    <row r="9671" spans="2:9" ht="13.95" customHeight="1" x14ac:dyDescent="0.25">
      <c r="B9671" s="40"/>
      <c r="C9671" s="40"/>
      <c r="D9671" s="33"/>
      <c r="E9671" s="40"/>
      <c r="F9671" s="41"/>
      <c r="G9671" s="5" t="s">
        <v>2663</v>
      </c>
      <c r="H9671" s="6" t="s">
        <v>2664</v>
      </c>
      <c r="I9671" s="5" t="s">
        <v>24</v>
      </c>
    </row>
    <row r="9672" spans="2:9" ht="13.8" x14ac:dyDescent="0.25">
      <c r="B9672" s="40"/>
      <c r="C9672" s="40"/>
      <c r="D9672" s="33"/>
      <c r="E9672" s="40" t="s">
        <v>2665</v>
      </c>
      <c r="F9672" s="41">
        <v>0</v>
      </c>
      <c r="G9672" s="5" t="s">
        <v>2666</v>
      </c>
      <c r="H9672" s="6" t="s">
        <v>2667</v>
      </c>
      <c r="I9672" s="5" t="s">
        <v>13</v>
      </c>
    </row>
    <row r="9673" spans="2:9" ht="13.95" customHeight="1" x14ac:dyDescent="0.25">
      <c r="B9673" s="40"/>
      <c r="C9673" s="40"/>
      <c r="D9673" s="33"/>
      <c r="E9673" s="40"/>
      <c r="F9673" s="41"/>
      <c r="G9673" s="5" t="s">
        <v>95</v>
      </c>
      <c r="H9673" s="6" t="s">
        <v>96</v>
      </c>
      <c r="I9673" s="5" t="s">
        <v>13</v>
      </c>
    </row>
    <row r="9674" spans="2:9" ht="13.95" customHeight="1" x14ac:dyDescent="0.25">
      <c r="B9674" s="40"/>
      <c r="C9674" s="40"/>
      <c r="D9674" s="33"/>
      <c r="E9674" s="40"/>
      <c r="F9674" s="41"/>
      <c r="G9674" s="5" t="s">
        <v>45</v>
      </c>
      <c r="H9674" s="6" t="s">
        <v>46</v>
      </c>
      <c r="I9674" s="5" t="s">
        <v>13</v>
      </c>
    </row>
    <row r="9675" spans="2:9" ht="13.95" customHeight="1" x14ac:dyDescent="0.25">
      <c r="B9675" s="40"/>
      <c r="C9675" s="40"/>
      <c r="D9675" s="36"/>
      <c r="E9675" s="40"/>
      <c r="F9675" s="41"/>
      <c r="G9675" s="5" t="s">
        <v>606</v>
      </c>
      <c r="H9675" s="6" t="s">
        <v>607</v>
      </c>
      <c r="I9675" s="5" t="s">
        <v>13</v>
      </c>
    </row>
    <row r="9676" spans="2:9" ht="13.8" x14ac:dyDescent="0.25">
      <c r="B9676" s="40" t="s">
        <v>2668</v>
      </c>
      <c r="C9676" s="40" t="s">
        <v>827</v>
      </c>
      <c r="D9676" s="32"/>
      <c r="E9676" s="40" t="s">
        <v>2669</v>
      </c>
      <c r="F9676" s="41">
        <v>0</v>
      </c>
      <c r="G9676" s="5" t="s">
        <v>35</v>
      </c>
      <c r="H9676" s="6" t="s">
        <v>36</v>
      </c>
      <c r="I9676" s="5" t="s">
        <v>13</v>
      </c>
    </row>
    <row r="9677" spans="2:9" ht="13.95" customHeight="1" x14ac:dyDescent="0.25">
      <c r="B9677" s="40"/>
      <c r="C9677" s="40"/>
      <c r="D9677" s="33"/>
      <c r="E9677" s="40"/>
      <c r="F9677" s="41"/>
      <c r="G9677" s="5" t="s">
        <v>63</v>
      </c>
      <c r="H9677" s="6" t="s">
        <v>64</v>
      </c>
      <c r="I9677" s="5" t="s">
        <v>13</v>
      </c>
    </row>
    <row r="9678" spans="2:9" ht="13.95" customHeight="1" x14ac:dyDescent="0.25">
      <c r="B9678" s="40"/>
      <c r="C9678" s="40"/>
      <c r="D9678" s="33"/>
      <c r="E9678" s="40"/>
      <c r="F9678" s="41"/>
      <c r="G9678" s="5" t="s">
        <v>709</v>
      </c>
      <c r="H9678" s="6" t="s">
        <v>710</v>
      </c>
      <c r="I9678" s="5" t="s">
        <v>13</v>
      </c>
    </row>
    <row r="9679" spans="2:9" ht="13.95" customHeight="1" x14ac:dyDescent="0.25">
      <c r="B9679" s="40"/>
      <c r="C9679" s="40"/>
      <c r="D9679" s="33"/>
      <c r="E9679" s="40"/>
      <c r="F9679" s="41"/>
      <c r="G9679" s="5" t="s">
        <v>169</v>
      </c>
      <c r="H9679" s="6" t="s">
        <v>170</v>
      </c>
      <c r="I9679" s="5" t="s">
        <v>13</v>
      </c>
    </row>
    <row r="9680" spans="2:9" ht="13.95" customHeight="1" x14ac:dyDescent="0.25">
      <c r="B9680" s="40"/>
      <c r="C9680" s="40"/>
      <c r="D9680" s="33"/>
      <c r="E9680" s="40"/>
      <c r="F9680" s="41"/>
      <c r="G9680" s="5" t="s">
        <v>45</v>
      </c>
      <c r="H9680" s="6" t="s">
        <v>46</v>
      </c>
      <c r="I9680" s="5" t="s">
        <v>42</v>
      </c>
    </row>
    <row r="9681" spans="2:9" ht="13.95" customHeight="1" x14ac:dyDescent="0.25">
      <c r="B9681" s="40"/>
      <c r="C9681" s="40"/>
      <c r="D9681" s="33"/>
      <c r="E9681" s="40"/>
      <c r="F9681" s="41"/>
      <c r="G9681" s="5" t="s">
        <v>38</v>
      </c>
      <c r="H9681" s="6" t="s">
        <v>39</v>
      </c>
      <c r="I9681" s="5" t="s">
        <v>42</v>
      </c>
    </row>
    <row r="9682" spans="2:9" ht="13.95" customHeight="1" x14ac:dyDescent="0.25">
      <c r="B9682" s="40"/>
      <c r="C9682" s="40"/>
      <c r="D9682" s="33"/>
      <c r="E9682" s="40"/>
      <c r="F9682" s="41"/>
      <c r="G9682" s="5" t="s">
        <v>51</v>
      </c>
      <c r="H9682" s="6" t="s">
        <v>52</v>
      </c>
      <c r="I9682" s="5" t="s">
        <v>42</v>
      </c>
    </row>
    <row r="9683" spans="2:9" ht="13.95" customHeight="1" x14ac:dyDescent="0.25">
      <c r="B9683" s="40"/>
      <c r="C9683" s="40"/>
      <c r="D9683" s="33"/>
      <c r="E9683" s="40"/>
      <c r="F9683" s="41"/>
      <c r="G9683" s="5" t="s">
        <v>195</v>
      </c>
      <c r="H9683" s="6" t="s">
        <v>196</v>
      </c>
      <c r="I9683" s="5" t="s">
        <v>24</v>
      </c>
    </row>
    <row r="9684" spans="2:9" ht="13.95" customHeight="1" x14ac:dyDescent="0.25">
      <c r="B9684" s="40"/>
      <c r="C9684" s="40"/>
      <c r="D9684" s="33"/>
      <c r="E9684" s="40"/>
      <c r="F9684" s="41"/>
      <c r="G9684" s="5" t="s">
        <v>939</v>
      </c>
      <c r="H9684" s="6" t="s">
        <v>940</v>
      </c>
      <c r="I9684" s="5" t="s">
        <v>24</v>
      </c>
    </row>
    <row r="9685" spans="2:9" ht="13.95" customHeight="1" x14ac:dyDescent="0.25">
      <c r="B9685" s="40"/>
      <c r="C9685" s="40"/>
      <c r="D9685" s="33"/>
      <c r="E9685" s="40"/>
      <c r="F9685" s="41"/>
      <c r="G9685" s="5" t="s">
        <v>981</v>
      </c>
      <c r="H9685" s="6" t="s">
        <v>982</v>
      </c>
      <c r="I9685" s="5" t="s">
        <v>24</v>
      </c>
    </row>
    <row r="9686" spans="2:9" ht="13.95" customHeight="1" x14ac:dyDescent="0.25">
      <c r="B9686" s="40"/>
      <c r="C9686" s="40"/>
      <c r="D9686" s="33"/>
      <c r="E9686" s="40"/>
      <c r="F9686" s="41"/>
      <c r="G9686" s="5" t="s">
        <v>932</v>
      </c>
      <c r="H9686" s="6" t="s">
        <v>933</v>
      </c>
      <c r="I9686" s="5" t="s">
        <v>24</v>
      </c>
    </row>
    <row r="9687" spans="2:9" ht="13.95" customHeight="1" x14ac:dyDescent="0.25">
      <c r="B9687" s="40"/>
      <c r="C9687" s="40"/>
      <c r="D9687" s="33"/>
      <c r="E9687" s="40"/>
      <c r="F9687" s="41"/>
      <c r="G9687" s="5" t="s">
        <v>171</v>
      </c>
      <c r="H9687" s="6" t="s">
        <v>172</v>
      </c>
      <c r="I9687" s="5" t="s">
        <v>24</v>
      </c>
    </row>
    <row r="9688" spans="2:9" ht="13.95" customHeight="1" x14ac:dyDescent="0.25">
      <c r="B9688" s="40"/>
      <c r="C9688" s="40"/>
      <c r="D9688" s="33"/>
      <c r="E9688" s="40"/>
      <c r="F9688" s="41"/>
      <c r="G9688" s="5" t="s">
        <v>61</v>
      </c>
      <c r="H9688" s="6" t="s">
        <v>62</v>
      </c>
      <c r="I9688" s="5" t="s">
        <v>24</v>
      </c>
    </row>
    <row r="9689" spans="2:9" ht="13.95" customHeight="1" x14ac:dyDescent="0.25">
      <c r="B9689" s="40"/>
      <c r="C9689" s="40"/>
      <c r="D9689" s="33"/>
      <c r="E9689" s="40"/>
      <c r="F9689" s="41"/>
      <c r="G9689" s="5" t="s">
        <v>95</v>
      </c>
      <c r="H9689" s="6" t="s">
        <v>96</v>
      </c>
      <c r="I9689" s="5" t="s">
        <v>24</v>
      </c>
    </row>
    <row r="9690" spans="2:9" ht="13.95" customHeight="1" x14ac:dyDescent="0.25">
      <c r="B9690" s="40"/>
      <c r="C9690" s="40"/>
      <c r="D9690" s="33"/>
      <c r="E9690" s="40"/>
      <c r="F9690" s="41"/>
      <c r="G9690" s="5" t="s">
        <v>16</v>
      </c>
      <c r="H9690" s="6" t="s">
        <v>17</v>
      </c>
      <c r="I9690" s="5" t="s">
        <v>24</v>
      </c>
    </row>
    <row r="9691" spans="2:9" ht="13.95" customHeight="1" x14ac:dyDescent="0.25">
      <c r="B9691" s="40"/>
      <c r="C9691" s="40"/>
      <c r="D9691" s="33"/>
      <c r="E9691" s="40"/>
      <c r="F9691" s="41"/>
      <c r="G9691" s="5" t="s">
        <v>274</v>
      </c>
      <c r="H9691" s="6" t="s">
        <v>275</v>
      </c>
      <c r="I9691" s="5" t="s">
        <v>24</v>
      </c>
    </row>
    <row r="9692" spans="2:9" ht="13.95" customHeight="1" x14ac:dyDescent="0.25">
      <c r="B9692" s="40"/>
      <c r="C9692" s="40"/>
      <c r="D9692" s="33"/>
      <c r="E9692" s="40"/>
      <c r="F9692" s="41"/>
      <c r="G9692" s="5" t="s">
        <v>140</v>
      </c>
      <c r="H9692" s="6" t="s">
        <v>141</v>
      </c>
      <c r="I9692" s="5" t="s">
        <v>24</v>
      </c>
    </row>
    <row r="9693" spans="2:9" ht="13.95" customHeight="1" x14ac:dyDescent="0.25">
      <c r="B9693" s="40"/>
      <c r="C9693" s="40"/>
      <c r="D9693" s="33"/>
      <c r="E9693" s="40"/>
      <c r="F9693" s="41"/>
      <c r="G9693" s="5" t="s">
        <v>922</v>
      </c>
      <c r="H9693" s="6" t="s">
        <v>923</v>
      </c>
      <c r="I9693" s="5" t="s">
        <v>24</v>
      </c>
    </row>
    <row r="9694" spans="2:9" ht="13.95" customHeight="1" x14ac:dyDescent="0.25">
      <c r="B9694" s="40"/>
      <c r="C9694" s="40"/>
      <c r="D9694" s="33"/>
      <c r="E9694" s="40"/>
      <c r="F9694" s="41"/>
      <c r="G9694" s="5" t="s">
        <v>40</v>
      </c>
      <c r="H9694" s="6" t="s">
        <v>41</v>
      </c>
      <c r="I9694" s="5" t="s">
        <v>24</v>
      </c>
    </row>
    <row r="9695" spans="2:9" ht="13.95" customHeight="1" x14ac:dyDescent="0.25">
      <c r="B9695" s="40"/>
      <c r="C9695" s="40"/>
      <c r="D9695" s="33"/>
      <c r="E9695" s="40"/>
      <c r="F9695" s="41"/>
      <c r="G9695" s="5" t="s">
        <v>185</v>
      </c>
      <c r="H9695" s="6" t="s">
        <v>186</v>
      </c>
      <c r="I9695" s="5" t="s">
        <v>24</v>
      </c>
    </row>
    <row r="9696" spans="2:9" ht="13.95" customHeight="1" x14ac:dyDescent="0.25">
      <c r="B9696" s="40"/>
      <c r="C9696" s="40"/>
      <c r="D9696" s="33"/>
      <c r="E9696" s="40"/>
      <c r="F9696" s="41"/>
      <c r="G9696" s="5" t="s">
        <v>753</v>
      </c>
      <c r="H9696" s="6" t="s">
        <v>754</v>
      </c>
      <c r="I9696" s="5" t="s">
        <v>24</v>
      </c>
    </row>
    <row r="9697" spans="2:9" ht="13.95" customHeight="1" x14ac:dyDescent="0.25">
      <c r="B9697" s="40"/>
      <c r="C9697" s="40"/>
      <c r="D9697" s="33"/>
      <c r="E9697" s="40"/>
      <c r="F9697" s="41"/>
      <c r="G9697" s="5" t="s">
        <v>654</v>
      </c>
      <c r="H9697" s="6" t="s">
        <v>655</v>
      </c>
      <c r="I9697" s="5" t="s">
        <v>24</v>
      </c>
    </row>
    <row r="9698" spans="2:9" ht="13.95" customHeight="1" x14ac:dyDescent="0.25">
      <c r="B9698" s="40"/>
      <c r="C9698" s="40"/>
      <c r="D9698" s="33"/>
      <c r="E9698" s="40"/>
      <c r="F9698" s="41"/>
      <c r="G9698" s="5" t="s">
        <v>449</v>
      </c>
      <c r="H9698" s="6" t="s">
        <v>450</v>
      </c>
      <c r="I9698" s="5" t="s">
        <v>24</v>
      </c>
    </row>
    <row r="9699" spans="2:9" ht="13.95" customHeight="1" x14ac:dyDescent="0.25">
      <c r="B9699" s="40"/>
      <c r="C9699" s="40"/>
      <c r="D9699" s="33"/>
      <c r="E9699" s="40"/>
      <c r="F9699" s="41"/>
      <c r="G9699" s="5" t="s">
        <v>395</v>
      </c>
      <c r="H9699" s="6" t="s">
        <v>396</v>
      </c>
      <c r="I9699" s="5" t="s">
        <v>24</v>
      </c>
    </row>
    <row r="9700" spans="2:9" ht="13.95" customHeight="1" x14ac:dyDescent="0.25">
      <c r="B9700" s="40"/>
      <c r="C9700" s="40"/>
      <c r="D9700" s="33"/>
      <c r="E9700" s="40"/>
      <c r="F9700" s="41"/>
      <c r="G9700" s="5" t="s">
        <v>57</v>
      </c>
      <c r="H9700" s="6" t="s">
        <v>58</v>
      </c>
      <c r="I9700" s="5" t="s">
        <v>24</v>
      </c>
    </row>
    <row r="9701" spans="2:9" ht="13.95" customHeight="1" x14ac:dyDescent="0.25">
      <c r="B9701" s="40"/>
      <c r="C9701" s="40"/>
      <c r="D9701" s="33"/>
      <c r="E9701" s="40"/>
      <c r="F9701" s="41"/>
      <c r="G9701" s="5" t="s">
        <v>128</v>
      </c>
      <c r="H9701" s="6" t="s">
        <v>129</v>
      </c>
      <c r="I9701" s="5" t="s">
        <v>24</v>
      </c>
    </row>
    <row r="9702" spans="2:9" ht="13.95" customHeight="1" x14ac:dyDescent="0.25">
      <c r="B9702" s="40"/>
      <c r="C9702" s="40"/>
      <c r="D9702" s="33"/>
      <c r="E9702" s="40"/>
      <c r="F9702" s="41"/>
      <c r="G9702" s="5" t="s">
        <v>109</v>
      </c>
      <c r="H9702" s="6" t="s">
        <v>110</v>
      </c>
      <c r="I9702" s="5" t="s">
        <v>24</v>
      </c>
    </row>
    <row r="9703" spans="2:9" ht="13.95" customHeight="1" x14ac:dyDescent="0.25">
      <c r="B9703" s="40"/>
      <c r="C9703" s="40"/>
      <c r="D9703" s="33"/>
      <c r="E9703" s="40"/>
      <c r="F9703" s="41"/>
      <c r="G9703" s="5" t="s">
        <v>183</v>
      </c>
      <c r="H9703" s="6" t="s">
        <v>184</v>
      </c>
      <c r="I9703" s="5" t="s">
        <v>24</v>
      </c>
    </row>
    <row r="9704" spans="2:9" ht="13.95" customHeight="1" x14ac:dyDescent="0.25">
      <c r="B9704" s="40"/>
      <c r="C9704" s="40"/>
      <c r="D9704" s="33"/>
      <c r="E9704" s="40"/>
      <c r="F9704" s="41"/>
      <c r="G9704" s="5" t="s">
        <v>103</v>
      </c>
      <c r="H9704" s="6" t="s">
        <v>104</v>
      </c>
      <c r="I9704" s="5" t="s">
        <v>24</v>
      </c>
    </row>
    <row r="9705" spans="2:9" ht="13.95" customHeight="1" x14ac:dyDescent="0.25">
      <c r="B9705" s="40"/>
      <c r="C9705" s="40"/>
      <c r="D9705" s="33"/>
      <c r="E9705" s="40"/>
      <c r="F9705" s="41"/>
      <c r="G9705" s="5" t="s">
        <v>620</v>
      </c>
      <c r="H9705" s="6" t="s">
        <v>621</v>
      </c>
      <c r="I9705" s="5" t="s">
        <v>24</v>
      </c>
    </row>
    <row r="9706" spans="2:9" ht="13.95" customHeight="1" x14ac:dyDescent="0.25">
      <c r="B9706" s="40"/>
      <c r="C9706" s="40"/>
      <c r="D9706" s="33"/>
      <c r="E9706" s="40"/>
      <c r="F9706" s="41"/>
      <c r="G9706" s="5" t="s">
        <v>22</v>
      </c>
      <c r="H9706" s="6" t="s">
        <v>23</v>
      </c>
      <c r="I9706" s="5" t="s">
        <v>24</v>
      </c>
    </row>
    <row r="9707" spans="2:9" ht="13.95" customHeight="1" x14ac:dyDescent="0.25">
      <c r="B9707" s="40"/>
      <c r="C9707" s="40"/>
      <c r="D9707" s="33"/>
      <c r="E9707" s="40"/>
      <c r="F9707" s="41"/>
      <c r="G9707" s="7" t="s">
        <v>743</v>
      </c>
      <c r="H9707" s="6" t="s">
        <v>744</v>
      </c>
      <c r="I9707" s="5" t="s">
        <v>24</v>
      </c>
    </row>
    <row r="9708" spans="2:9" ht="13.95" customHeight="1" x14ac:dyDescent="0.25">
      <c r="B9708" s="40"/>
      <c r="C9708" s="40"/>
      <c r="D9708" s="33"/>
      <c r="E9708" s="40"/>
      <c r="F9708" s="41"/>
      <c r="G9708" s="5" t="s">
        <v>1155</v>
      </c>
      <c r="H9708" s="6" t="s">
        <v>1156</v>
      </c>
      <c r="I9708" s="5" t="s">
        <v>24</v>
      </c>
    </row>
    <row r="9709" spans="2:9" ht="13.95" customHeight="1" x14ac:dyDescent="0.25">
      <c r="B9709" s="40"/>
      <c r="C9709" s="40"/>
      <c r="D9709" s="33"/>
      <c r="E9709" s="40"/>
      <c r="F9709" s="41"/>
      <c r="G9709" s="5" t="s">
        <v>1110</v>
      </c>
      <c r="H9709" s="6" t="s">
        <v>1111</v>
      </c>
      <c r="I9709" s="5" t="s">
        <v>24</v>
      </c>
    </row>
    <row r="9710" spans="2:9" ht="13.95" customHeight="1" x14ac:dyDescent="0.25">
      <c r="B9710" s="40"/>
      <c r="C9710" s="40"/>
      <c r="D9710" s="33"/>
      <c r="E9710" s="40"/>
      <c r="F9710" s="41"/>
      <c r="G9710" s="5" t="s">
        <v>1455</v>
      </c>
      <c r="H9710" s="6" t="s">
        <v>1456</v>
      </c>
      <c r="I9710" s="5" t="s">
        <v>24</v>
      </c>
    </row>
    <row r="9711" spans="2:9" ht="13.95" customHeight="1" x14ac:dyDescent="0.25">
      <c r="B9711" s="40"/>
      <c r="C9711" s="40"/>
      <c r="D9711" s="33"/>
      <c r="E9711" s="40"/>
      <c r="F9711" s="41"/>
      <c r="G9711" s="5" t="s">
        <v>244</v>
      </c>
      <c r="H9711" s="6" t="s">
        <v>245</v>
      </c>
      <c r="I9711" s="5" t="s">
        <v>24</v>
      </c>
    </row>
    <row r="9712" spans="2:9" ht="13.95" customHeight="1" x14ac:dyDescent="0.25">
      <c r="B9712" s="40"/>
      <c r="C9712" s="40"/>
      <c r="D9712" s="33"/>
      <c r="E9712" s="40"/>
      <c r="F9712" s="41"/>
      <c r="G9712" s="5" t="s">
        <v>150</v>
      </c>
      <c r="H9712" s="6" t="s">
        <v>151</v>
      </c>
      <c r="I9712" s="5" t="s">
        <v>24</v>
      </c>
    </row>
    <row r="9713" spans="2:9" ht="13.95" customHeight="1" x14ac:dyDescent="0.25">
      <c r="B9713" s="40"/>
      <c r="C9713" s="40"/>
      <c r="D9713" s="33"/>
      <c r="E9713" s="40"/>
      <c r="F9713" s="41"/>
      <c r="G9713" s="5" t="s">
        <v>75</v>
      </c>
      <c r="H9713" s="6" t="s">
        <v>76</v>
      </c>
      <c r="I9713" s="5" t="s">
        <v>24</v>
      </c>
    </row>
    <row r="9714" spans="2:9" ht="13.95" customHeight="1" x14ac:dyDescent="0.25">
      <c r="B9714" s="40"/>
      <c r="C9714" s="40"/>
      <c r="D9714" s="33"/>
      <c r="E9714" s="40"/>
      <c r="F9714" s="41"/>
      <c r="G9714" s="5" t="s">
        <v>437</v>
      </c>
      <c r="H9714" s="6" t="s">
        <v>438</v>
      </c>
      <c r="I9714" s="5" t="s">
        <v>24</v>
      </c>
    </row>
    <row r="9715" spans="2:9" ht="13.95" customHeight="1" x14ac:dyDescent="0.25">
      <c r="B9715" s="40"/>
      <c r="C9715" s="40"/>
      <c r="D9715" s="33"/>
      <c r="E9715" s="40"/>
      <c r="F9715" s="41"/>
      <c r="G9715" s="5" t="s">
        <v>1366</v>
      </c>
      <c r="H9715" s="6" t="s">
        <v>1367</v>
      </c>
      <c r="I9715" s="5" t="s">
        <v>24</v>
      </c>
    </row>
    <row r="9716" spans="2:9" ht="13.95" customHeight="1" x14ac:dyDescent="0.25">
      <c r="B9716" s="40"/>
      <c r="C9716" s="40"/>
      <c r="D9716" s="33"/>
      <c r="E9716" s="40"/>
      <c r="F9716" s="41"/>
      <c r="G9716" s="5" t="s">
        <v>1001</v>
      </c>
      <c r="H9716" s="6" t="s">
        <v>1002</v>
      </c>
      <c r="I9716" s="5" t="s">
        <v>24</v>
      </c>
    </row>
    <row r="9717" spans="2:9" ht="13.95" customHeight="1" x14ac:dyDescent="0.25">
      <c r="B9717" s="40"/>
      <c r="C9717" s="40"/>
      <c r="D9717" s="33"/>
      <c r="E9717" s="40"/>
      <c r="F9717" s="41"/>
      <c r="G9717" s="5" t="s">
        <v>431</v>
      </c>
      <c r="H9717" s="6" t="s">
        <v>432</v>
      </c>
      <c r="I9717" s="5" t="s">
        <v>24</v>
      </c>
    </row>
    <row r="9718" spans="2:9" ht="13.95" customHeight="1" x14ac:dyDescent="0.25">
      <c r="B9718" s="40"/>
      <c r="C9718" s="40"/>
      <c r="D9718" s="33"/>
      <c r="E9718" s="40"/>
      <c r="F9718" s="41"/>
      <c r="G9718" s="5" t="s">
        <v>81</v>
      </c>
      <c r="H9718" s="6" t="s">
        <v>82</v>
      </c>
      <c r="I9718" s="5" t="s">
        <v>24</v>
      </c>
    </row>
    <row r="9719" spans="2:9" ht="13.95" customHeight="1" x14ac:dyDescent="0.25">
      <c r="B9719" s="40"/>
      <c r="C9719" s="40"/>
      <c r="D9719" s="33"/>
      <c r="E9719" s="40"/>
      <c r="F9719" s="41"/>
      <c r="G9719" s="5" t="s">
        <v>643</v>
      </c>
      <c r="H9719" s="6" t="s">
        <v>644</v>
      </c>
      <c r="I9719" s="5" t="s">
        <v>24</v>
      </c>
    </row>
    <row r="9720" spans="2:9" ht="13.95" customHeight="1" x14ac:dyDescent="0.25">
      <c r="B9720" s="40"/>
      <c r="C9720" s="40"/>
      <c r="D9720" s="33"/>
      <c r="E9720" s="40"/>
      <c r="F9720" s="41"/>
      <c r="G9720" s="5" t="s">
        <v>768</v>
      </c>
      <c r="H9720" s="6" t="s">
        <v>769</v>
      </c>
      <c r="I9720" s="5" t="s">
        <v>24</v>
      </c>
    </row>
    <row r="9721" spans="2:9" ht="13.95" customHeight="1" x14ac:dyDescent="0.25">
      <c r="B9721" s="40"/>
      <c r="C9721" s="40"/>
      <c r="D9721" s="33"/>
      <c r="E9721" s="40"/>
      <c r="F9721" s="41"/>
      <c r="G9721" s="7" t="s">
        <v>829</v>
      </c>
      <c r="H9721" s="6" t="s">
        <v>830</v>
      </c>
      <c r="I9721" s="5" t="s">
        <v>24</v>
      </c>
    </row>
    <row r="9722" spans="2:9" ht="13.95" customHeight="1" x14ac:dyDescent="0.25">
      <c r="B9722" s="40"/>
      <c r="C9722" s="40"/>
      <c r="D9722" s="33"/>
      <c r="E9722" s="40"/>
      <c r="F9722" s="41"/>
      <c r="G9722" s="5" t="s">
        <v>2670</v>
      </c>
      <c r="H9722" s="6" t="s">
        <v>2671</v>
      </c>
      <c r="I9722" s="5" t="s">
        <v>24</v>
      </c>
    </row>
    <row r="9723" spans="2:9" ht="13.95" customHeight="1" x14ac:dyDescent="0.25">
      <c r="B9723" s="40"/>
      <c r="C9723" s="40"/>
      <c r="D9723" s="33"/>
      <c r="E9723" s="40"/>
      <c r="F9723" s="41"/>
      <c r="G9723" s="5" t="s">
        <v>2071</v>
      </c>
      <c r="H9723" s="6" t="s">
        <v>2072</v>
      </c>
      <c r="I9723" s="5" t="s">
        <v>24</v>
      </c>
    </row>
    <row r="9724" spans="2:9" ht="13.95" customHeight="1" x14ac:dyDescent="0.25">
      <c r="B9724" s="40"/>
      <c r="C9724" s="40"/>
      <c r="D9724" s="33"/>
      <c r="E9724" s="40"/>
      <c r="F9724" s="41"/>
      <c r="G9724" s="5" t="s">
        <v>97</v>
      </c>
      <c r="H9724" s="6" t="s">
        <v>98</v>
      </c>
      <c r="I9724" s="5" t="s">
        <v>24</v>
      </c>
    </row>
    <row r="9725" spans="2:9" ht="13.95" customHeight="1" x14ac:dyDescent="0.25">
      <c r="B9725" s="40"/>
      <c r="C9725" s="40"/>
      <c r="D9725" s="33"/>
      <c r="E9725" s="40"/>
      <c r="F9725" s="41"/>
      <c r="G9725" s="5" t="s">
        <v>565</v>
      </c>
      <c r="H9725" s="6" t="s">
        <v>566</v>
      </c>
      <c r="I9725" s="5" t="s">
        <v>24</v>
      </c>
    </row>
    <row r="9726" spans="2:9" ht="13.8" x14ac:dyDescent="0.25">
      <c r="B9726" s="40"/>
      <c r="C9726" s="40"/>
      <c r="D9726" s="33"/>
      <c r="E9726" s="40" t="s">
        <v>2672</v>
      </c>
      <c r="F9726" s="41">
        <v>0</v>
      </c>
      <c r="G9726" s="5" t="s">
        <v>467</v>
      </c>
      <c r="H9726" s="6" t="s">
        <v>468</v>
      </c>
      <c r="I9726" s="5" t="s">
        <v>13</v>
      </c>
    </row>
    <row r="9727" spans="2:9" ht="13.95" customHeight="1" x14ac:dyDescent="0.25">
      <c r="B9727" s="40"/>
      <c r="C9727" s="40"/>
      <c r="D9727" s="33"/>
      <c r="E9727" s="40"/>
      <c r="F9727" s="41"/>
      <c r="G9727" s="5" t="s">
        <v>1390</v>
      </c>
      <c r="H9727" s="6" t="s">
        <v>1391</v>
      </c>
      <c r="I9727" s="5" t="s">
        <v>13</v>
      </c>
    </row>
    <row r="9728" spans="2:9" ht="13.95" customHeight="1" x14ac:dyDescent="0.25">
      <c r="B9728" s="40"/>
      <c r="C9728" s="40"/>
      <c r="D9728" s="33"/>
      <c r="E9728" s="40"/>
      <c r="F9728" s="41"/>
      <c r="G9728" s="5" t="s">
        <v>433</v>
      </c>
      <c r="H9728" s="6" t="s">
        <v>434</v>
      </c>
      <c r="I9728" s="5" t="s">
        <v>42</v>
      </c>
    </row>
    <row r="9729" spans="2:9" ht="13.95" customHeight="1" x14ac:dyDescent="0.25">
      <c r="B9729" s="40"/>
      <c r="C9729" s="40"/>
      <c r="D9729" s="33"/>
      <c r="E9729" s="40"/>
      <c r="F9729" s="41"/>
      <c r="G9729" s="5" t="s">
        <v>1412</v>
      </c>
      <c r="H9729" s="6" t="s">
        <v>1413</v>
      </c>
      <c r="I9729" s="5" t="s">
        <v>42</v>
      </c>
    </row>
    <row r="9730" spans="2:9" ht="13.95" customHeight="1" x14ac:dyDescent="0.25">
      <c r="B9730" s="40"/>
      <c r="C9730" s="40"/>
      <c r="D9730" s="33"/>
      <c r="E9730" s="40"/>
      <c r="F9730" s="41"/>
      <c r="G9730" s="5" t="s">
        <v>437</v>
      </c>
      <c r="H9730" s="6" t="s">
        <v>438</v>
      </c>
      <c r="I9730" s="5" t="s">
        <v>42</v>
      </c>
    </row>
    <row r="9731" spans="2:9" ht="13.95" customHeight="1" x14ac:dyDescent="0.25">
      <c r="B9731" s="40"/>
      <c r="C9731" s="40"/>
      <c r="D9731" s="33"/>
      <c r="E9731" s="40"/>
      <c r="F9731" s="41"/>
      <c r="G9731" s="5" t="s">
        <v>2673</v>
      </c>
      <c r="H9731" s="6" t="s">
        <v>2674</v>
      </c>
      <c r="I9731" s="5" t="s">
        <v>24</v>
      </c>
    </row>
    <row r="9732" spans="2:9" ht="13.95" customHeight="1" x14ac:dyDescent="0.25">
      <c r="B9732" s="40"/>
      <c r="C9732" s="40"/>
      <c r="D9732" s="33"/>
      <c r="E9732" s="40"/>
      <c r="F9732" s="41"/>
      <c r="G9732" s="5" t="s">
        <v>2639</v>
      </c>
      <c r="H9732" s="6" t="s">
        <v>2640</v>
      </c>
      <c r="I9732" s="5" t="s">
        <v>24</v>
      </c>
    </row>
    <row r="9733" spans="2:9" ht="13.95" customHeight="1" x14ac:dyDescent="0.25">
      <c r="B9733" s="40"/>
      <c r="C9733" s="40"/>
      <c r="D9733" s="33"/>
      <c r="E9733" s="40"/>
      <c r="F9733" s="41"/>
      <c r="G9733" s="5" t="s">
        <v>2016</v>
      </c>
      <c r="H9733" s="6" t="s">
        <v>2017</v>
      </c>
      <c r="I9733" s="5" t="s">
        <v>24</v>
      </c>
    </row>
    <row r="9734" spans="2:9" ht="13.95" customHeight="1" x14ac:dyDescent="0.25">
      <c r="B9734" s="40"/>
      <c r="C9734" s="40"/>
      <c r="D9734" s="33"/>
      <c r="E9734" s="40"/>
      <c r="F9734" s="41"/>
      <c r="G9734" s="5" t="s">
        <v>2659</v>
      </c>
      <c r="H9734" s="6" t="s">
        <v>2660</v>
      </c>
      <c r="I9734" s="5" t="s">
        <v>24</v>
      </c>
    </row>
    <row r="9735" spans="2:9" ht="13.95" customHeight="1" x14ac:dyDescent="0.25">
      <c r="B9735" s="40"/>
      <c r="C9735" s="40"/>
      <c r="D9735" s="33"/>
      <c r="E9735" s="40"/>
      <c r="F9735" s="41"/>
      <c r="G9735" s="5" t="s">
        <v>1394</v>
      </c>
      <c r="H9735" s="6" t="s">
        <v>1395</v>
      </c>
      <c r="I9735" s="5" t="s">
        <v>24</v>
      </c>
    </row>
    <row r="9736" spans="2:9" ht="13.95" customHeight="1" x14ac:dyDescent="0.25">
      <c r="B9736" s="40"/>
      <c r="C9736" s="40"/>
      <c r="D9736" s="33"/>
      <c r="E9736" s="40"/>
      <c r="F9736" s="41"/>
      <c r="G9736" s="5" t="s">
        <v>1420</v>
      </c>
      <c r="H9736" s="6" t="s">
        <v>1421</v>
      </c>
      <c r="I9736" s="5" t="s">
        <v>24</v>
      </c>
    </row>
    <row r="9737" spans="2:9" ht="13.95" customHeight="1" x14ac:dyDescent="0.25">
      <c r="B9737" s="40"/>
      <c r="C9737" s="40"/>
      <c r="D9737" s="33"/>
      <c r="E9737" s="40"/>
      <c r="F9737" s="41"/>
      <c r="G9737" s="5" t="s">
        <v>388</v>
      </c>
      <c r="H9737" s="6" t="s">
        <v>389</v>
      </c>
      <c r="I9737" s="5" t="s">
        <v>24</v>
      </c>
    </row>
    <row r="9738" spans="2:9" ht="13.95" customHeight="1" x14ac:dyDescent="0.25">
      <c r="B9738" s="40"/>
      <c r="C9738" s="40"/>
      <c r="D9738" s="33"/>
      <c r="E9738" s="40"/>
      <c r="F9738" s="41"/>
      <c r="G9738" s="5" t="s">
        <v>2582</v>
      </c>
      <c r="H9738" s="6" t="s">
        <v>2583</v>
      </c>
      <c r="I9738" s="5" t="s">
        <v>24</v>
      </c>
    </row>
    <row r="9739" spans="2:9" ht="13.95" customHeight="1" x14ac:dyDescent="0.25">
      <c r="B9739" s="40"/>
      <c r="C9739" s="40"/>
      <c r="D9739" s="33"/>
      <c r="E9739" s="40"/>
      <c r="F9739" s="41"/>
      <c r="G9739" s="5" t="s">
        <v>524</v>
      </c>
      <c r="H9739" s="6" t="s">
        <v>525</v>
      </c>
      <c r="I9739" s="5" t="s">
        <v>24</v>
      </c>
    </row>
    <row r="9740" spans="2:9" ht="13.95" customHeight="1" x14ac:dyDescent="0.25">
      <c r="B9740" s="40"/>
      <c r="C9740" s="40"/>
      <c r="D9740" s="33"/>
      <c r="E9740" s="40"/>
      <c r="F9740" s="41"/>
      <c r="G9740" s="5" t="s">
        <v>395</v>
      </c>
      <c r="H9740" s="6" t="s">
        <v>396</v>
      </c>
      <c r="I9740" s="5" t="s">
        <v>24</v>
      </c>
    </row>
    <row r="9741" spans="2:9" ht="13.95" customHeight="1" x14ac:dyDescent="0.25">
      <c r="B9741" s="40"/>
      <c r="C9741" s="40"/>
      <c r="D9741" s="33"/>
      <c r="E9741" s="40"/>
      <c r="F9741" s="41"/>
      <c r="G9741" s="5" t="s">
        <v>816</v>
      </c>
      <c r="H9741" s="6" t="s">
        <v>817</v>
      </c>
      <c r="I9741" s="5" t="s">
        <v>24</v>
      </c>
    </row>
    <row r="9742" spans="2:9" ht="13.95" customHeight="1" x14ac:dyDescent="0.25">
      <c r="B9742" s="40"/>
      <c r="C9742" s="40"/>
      <c r="D9742" s="33"/>
      <c r="E9742" s="40"/>
      <c r="F9742" s="41"/>
      <c r="G9742" s="5" t="s">
        <v>2621</v>
      </c>
      <c r="H9742" s="6" t="s">
        <v>2622</v>
      </c>
      <c r="I9742" s="5" t="s">
        <v>24</v>
      </c>
    </row>
    <row r="9743" spans="2:9" ht="13.95" customHeight="1" x14ac:dyDescent="0.25">
      <c r="B9743" s="40"/>
      <c r="C9743" s="40"/>
      <c r="D9743" s="33"/>
      <c r="E9743" s="40"/>
      <c r="F9743" s="41"/>
      <c r="G9743" s="5" t="s">
        <v>2675</v>
      </c>
      <c r="H9743" s="6" t="s">
        <v>2676</v>
      </c>
      <c r="I9743" s="5" t="s">
        <v>24</v>
      </c>
    </row>
    <row r="9744" spans="2:9" ht="13.95" customHeight="1" x14ac:dyDescent="0.25">
      <c r="B9744" s="40"/>
      <c r="C9744" s="40"/>
      <c r="D9744" s="33"/>
      <c r="E9744" s="40"/>
      <c r="F9744" s="41"/>
      <c r="G9744" s="5" t="s">
        <v>1398</v>
      </c>
      <c r="H9744" s="7" t="s">
        <v>1399</v>
      </c>
      <c r="I9744" s="5" t="s">
        <v>24</v>
      </c>
    </row>
    <row r="9745" spans="2:9" ht="13.95" customHeight="1" x14ac:dyDescent="0.25">
      <c r="B9745" s="40"/>
      <c r="C9745" s="40"/>
      <c r="D9745" s="33"/>
      <c r="E9745" s="40"/>
      <c r="F9745" s="41"/>
      <c r="G9745" s="5" t="s">
        <v>1792</v>
      </c>
      <c r="H9745" s="6" t="s">
        <v>1793</v>
      </c>
      <c r="I9745" s="5" t="s">
        <v>24</v>
      </c>
    </row>
    <row r="9746" spans="2:9" ht="13.95" customHeight="1" x14ac:dyDescent="0.25">
      <c r="B9746" s="40"/>
      <c r="C9746" s="40"/>
      <c r="D9746" s="33"/>
      <c r="E9746" s="40"/>
      <c r="F9746" s="41"/>
      <c r="G9746" s="5" t="s">
        <v>506</v>
      </c>
      <c r="H9746" s="6" t="s">
        <v>507</v>
      </c>
      <c r="I9746" s="5" t="s">
        <v>24</v>
      </c>
    </row>
    <row r="9747" spans="2:9" ht="13.95" customHeight="1" x14ac:dyDescent="0.25">
      <c r="B9747" s="40"/>
      <c r="C9747" s="40"/>
      <c r="D9747" s="33"/>
      <c r="E9747" s="40"/>
      <c r="F9747" s="41"/>
      <c r="G9747" s="5" t="s">
        <v>1418</v>
      </c>
      <c r="H9747" s="6" t="s">
        <v>1419</v>
      </c>
      <c r="I9747" s="5" t="s">
        <v>24</v>
      </c>
    </row>
    <row r="9748" spans="2:9" ht="13.95" customHeight="1" x14ac:dyDescent="0.25">
      <c r="B9748" s="40"/>
      <c r="C9748" s="40"/>
      <c r="D9748" s="33"/>
      <c r="E9748" s="40"/>
      <c r="F9748" s="41"/>
      <c r="G9748" s="5" t="s">
        <v>2577</v>
      </c>
      <c r="H9748" s="6" t="s">
        <v>2578</v>
      </c>
      <c r="I9748" s="5" t="s">
        <v>24</v>
      </c>
    </row>
    <row r="9749" spans="2:9" ht="13.95" customHeight="1" x14ac:dyDescent="0.25">
      <c r="B9749" s="40"/>
      <c r="C9749" s="40"/>
      <c r="D9749" s="33"/>
      <c r="E9749" s="40"/>
      <c r="F9749" s="41"/>
      <c r="G9749" s="5" t="s">
        <v>1400</v>
      </c>
      <c r="H9749" s="6" t="s">
        <v>1401</v>
      </c>
      <c r="I9749" s="5" t="s">
        <v>24</v>
      </c>
    </row>
    <row r="9750" spans="2:9" ht="13.95" customHeight="1" x14ac:dyDescent="0.25">
      <c r="B9750" s="40"/>
      <c r="C9750" s="40"/>
      <c r="D9750" s="33"/>
      <c r="E9750" s="40"/>
      <c r="F9750" s="41"/>
      <c r="G9750" s="5" t="s">
        <v>508</v>
      </c>
      <c r="H9750" s="6" t="s">
        <v>509</v>
      </c>
      <c r="I9750" s="5" t="s">
        <v>24</v>
      </c>
    </row>
    <row r="9751" spans="2:9" ht="13.95" customHeight="1" x14ac:dyDescent="0.25">
      <c r="B9751" s="40"/>
      <c r="C9751" s="40"/>
      <c r="D9751" s="33"/>
      <c r="E9751" s="40"/>
      <c r="F9751" s="41"/>
      <c r="G9751" s="5" t="s">
        <v>1834</v>
      </c>
      <c r="H9751" s="6" t="s">
        <v>1835</v>
      </c>
      <c r="I9751" s="5" t="s">
        <v>24</v>
      </c>
    </row>
    <row r="9752" spans="2:9" ht="13.95" customHeight="1" x14ac:dyDescent="0.25">
      <c r="B9752" s="40"/>
      <c r="C9752" s="40"/>
      <c r="D9752" s="33"/>
      <c r="E9752" s="40"/>
      <c r="F9752" s="41"/>
      <c r="G9752" s="5" t="s">
        <v>1396</v>
      </c>
      <c r="H9752" s="6" t="s">
        <v>1397</v>
      </c>
      <c r="I9752" s="5" t="s">
        <v>24</v>
      </c>
    </row>
    <row r="9753" spans="2:9" ht="13.95" customHeight="1" x14ac:dyDescent="0.25">
      <c r="B9753" s="40"/>
      <c r="C9753" s="40"/>
      <c r="D9753" s="33"/>
      <c r="E9753" s="40"/>
      <c r="F9753" s="41"/>
      <c r="G9753" s="5" t="s">
        <v>502</v>
      </c>
      <c r="H9753" s="6" t="s">
        <v>503</v>
      </c>
      <c r="I9753" s="5" t="s">
        <v>24</v>
      </c>
    </row>
    <row r="9754" spans="2:9" ht="13.95" customHeight="1" x14ac:dyDescent="0.25">
      <c r="B9754" s="40"/>
      <c r="C9754" s="40"/>
      <c r="D9754" s="33"/>
      <c r="E9754" s="40"/>
      <c r="F9754" s="41"/>
      <c r="G9754" s="5" t="s">
        <v>1374</v>
      </c>
      <c r="H9754" s="6" t="s">
        <v>1375</v>
      </c>
      <c r="I9754" s="5" t="s">
        <v>24</v>
      </c>
    </row>
    <row r="9755" spans="2:9" ht="13.95" customHeight="1" x14ac:dyDescent="0.25">
      <c r="B9755" s="40"/>
      <c r="C9755" s="40"/>
      <c r="D9755" s="33"/>
      <c r="E9755" s="40"/>
      <c r="F9755" s="41"/>
      <c r="G9755" s="5" t="s">
        <v>542</v>
      </c>
      <c r="H9755" s="6" t="s">
        <v>543</v>
      </c>
      <c r="I9755" s="5" t="s">
        <v>24</v>
      </c>
    </row>
    <row r="9756" spans="2:9" ht="13.95" customHeight="1" x14ac:dyDescent="0.25">
      <c r="B9756" s="40"/>
      <c r="C9756" s="40"/>
      <c r="D9756" s="33"/>
      <c r="E9756" s="40"/>
      <c r="F9756" s="41"/>
      <c r="G9756" s="5" t="s">
        <v>2457</v>
      </c>
      <c r="H9756" s="6" t="s">
        <v>2458</v>
      </c>
      <c r="I9756" s="5" t="s">
        <v>24</v>
      </c>
    </row>
    <row r="9757" spans="2:9" ht="13.95" customHeight="1" x14ac:dyDescent="0.25">
      <c r="B9757" s="40"/>
      <c r="C9757" s="40"/>
      <c r="D9757" s="33"/>
      <c r="E9757" s="40"/>
      <c r="F9757" s="41"/>
      <c r="G9757" s="7" t="s">
        <v>520</v>
      </c>
      <c r="H9757" s="6" t="s">
        <v>521</v>
      </c>
      <c r="I9757" s="5" t="s">
        <v>24</v>
      </c>
    </row>
    <row r="9758" spans="2:9" ht="13.95" customHeight="1" x14ac:dyDescent="0.25">
      <c r="B9758" s="40"/>
      <c r="C9758" s="40"/>
      <c r="D9758" s="33"/>
      <c r="E9758" s="40"/>
      <c r="F9758" s="41"/>
      <c r="G9758" s="5" t="s">
        <v>550</v>
      </c>
      <c r="H9758" s="6" t="s">
        <v>551</v>
      </c>
      <c r="I9758" s="5" t="s">
        <v>24</v>
      </c>
    </row>
    <row r="9759" spans="2:9" ht="13.95" customHeight="1" x14ac:dyDescent="0.25">
      <c r="B9759" s="40"/>
      <c r="C9759" s="40"/>
      <c r="D9759" s="33"/>
      <c r="E9759" s="40"/>
      <c r="F9759" s="41"/>
      <c r="G9759" s="5" t="s">
        <v>2341</v>
      </c>
      <c r="H9759" s="6" t="s">
        <v>2342</v>
      </c>
      <c r="I9759" s="5" t="s">
        <v>24</v>
      </c>
    </row>
    <row r="9760" spans="2:9" ht="13.95" customHeight="1" x14ac:dyDescent="0.25">
      <c r="B9760" s="40"/>
      <c r="C9760" s="40"/>
      <c r="D9760" s="33"/>
      <c r="E9760" s="40"/>
      <c r="F9760" s="41"/>
      <c r="G9760" s="5" t="s">
        <v>2457</v>
      </c>
      <c r="H9760" s="6" t="s">
        <v>2458</v>
      </c>
      <c r="I9760" s="5" t="s">
        <v>24</v>
      </c>
    </row>
    <row r="9761" spans="2:9" ht="13.95" customHeight="1" x14ac:dyDescent="0.25">
      <c r="B9761" s="40"/>
      <c r="C9761" s="40"/>
      <c r="D9761" s="33"/>
      <c r="E9761" s="40"/>
      <c r="F9761" s="41"/>
      <c r="G9761" s="5" t="s">
        <v>2677</v>
      </c>
      <c r="H9761" s="6" t="s">
        <v>2678</v>
      </c>
      <c r="I9761" s="5" t="s">
        <v>24</v>
      </c>
    </row>
    <row r="9762" spans="2:9" ht="13.95" customHeight="1" x14ac:dyDescent="0.25">
      <c r="B9762" s="40"/>
      <c r="C9762" s="40"/>
      <c r="D9762" s="33"/>
      <c r="E9762" s="40"/>
      <c r="F9762" s="41"/>
      <c r="G9762" s="5" t="s">
        <v>534</v>
      </c>
      <c r="H9762" s="6" t="s">
        <v>535</v>
      </c>
      <c r="I9762" s="5" t="s">
        <v>24</v>
      </c>
    </row>
    <row r="9763" spans="2:9" ht="13.95" customHeight="1" x14ac:dyDescent="0.25">
      <c r="B9763" s="40"/>
      <c r="C9763" s="40"/>
      <c r="D9763" s="33"/>
      <c r="E9763" s="40"/>
      <c r="F9763" s="41"/>
      <c r="G9763" s="5" t="s">
        <v>393</v>
      </c>
      <c r="H9763" s="6" t="s">
        <v>394</v>
      </c>
      <c r="I9763" s="5" t="s">
        <v>24</v>
      </c>
    </row>
    <row r="9764" spans="2:9" ht="13.95" customHeight="1" x14ac:dyDescent="0.25">
      <c r="B9764" s="40"/>
      <c r="C9764" s="40"/>
      <c r="D9764" s="33"/>
      <c r="E9764" s="40"/>
      <c r="F9764" s="41"/>
      <c r="G9764" s="5" t="s">
        <v>522</v>
      </c>
      <c r="H9764" s="6" t="s">
        <v>523</v>
      </c>
      <c r="I9764" s="5" t="s">
        <v>24</v>
      </c>
    </row>
    <row r="9765" spans="2:9" ht="13.95" customHeight="1" x14ac:dyDescent="0.25">
      <c r="B9765" s="40"/>
      <c r="C9765" s="40"/>
      <c r="D9765" s="33"/>
      <c r="E9765" s="40"/>
      <c r="F9765" s="41"/>
      <c r="G9765" s="5" t="s">
        <v>1740</v>
      </c>
      <c r="H9765" s="6" t="s">
        <v>1741</v>
      </c>
      <c r="I9765" s="5" t="s">
        <v>24</v>
      </c>
    </row>
    <row r="9766" spans="2:9" ht="13.95" customHeight="1" x14ac:dyDescent="0.25">
      <c r="B9766" s="40"/>
      <c r="C9766" s="40"/>
      <c r="D9766" s="33"/>
      <c r="E9766" s="40"/>
      <c r="F9766" s="41"/>
      <c r="G9766" s="5" t="s">
        <v>2012</v>
      </c>
      <c r="H9766" s="6" t="s">
        <v>2013</v>
      </c>
      <c r="I9766" s="5" t="s">
        <v>24</v>
      </c>
    </row>
    <row r="9767" spans="2:9" ht="13.95" customHeight="1" x14ac:dyDescent="0.25">
      <c r="B9767" s="40"/>
      <c r="C9767" s="40"/>
      <c r="D9767" s="33"/>
      <c r="E9767" s="40"/>
      <c r="F9767" s="41"/>
      <c r="G9767" s="5" t="s">
        <v>540</v>
      </c>
      <c r="H9767" s="6" t="s">
        <v>541</v>
      </c>
      <c r="I9767" s="5" t="s">
        <v>24</v>
      </c>
    </row>
    <row r="9768" spans="2:9" ht="13.95" customHeight="1" x14ac:dyDescent="0.25">
      <c r="B9768" s="40"/>
      <c r="C9768" s="40"/>
      <c r="D9768" s="33"/>
      <c r="E9768" s="40"/>
      <c r="F9768" s="41"/>
      <c r="G9768" s="5" t="s">
        <v>516</v>
      </c>
      <c r="H9768" s="6" t="s">
        <v>517</v>
      </c>
      <c r="I9768" s="5" t="s">
        <v>24</v>
      </c>
    </row>
    <row r="9769" spans="2:9" ht="13.95" customHeight="1" x14ac:dyDescent="0.25">
      <c r="B9769" s="40"/>
      <c r="C9769" s="40"/>
      <c r="D9769" s="33"/>
      <c r="E9769" s="40"/>
      <c r="F9769" s="41"/>
      <c r="G9769" s="5" t="s">
        <v>1384</v>
      </c>
      <c r="H9769" s="6" t="s">
        <v>1385</v>
      </c>
      <c r="I9769" s="5" t="s">
        <v>24</v>
      </c>
    </row>
    <row r="9770" spans="2:9" ht="13.95" customHeight="1" x14ac:dyDescent="0.25">
      <c r="B9770" s="40"/>
      <c r="C9770" s="40"/>
      <c r="D9770" s="33"/>
      <c r="E9770" s="40"/>
      <c r="F9770" s="41"/>
      <c r="G9770" s="5" t="s">
        <v>514</v>
      </c>
      <c r="H9770" s="6" t="s">
        <v>515</v>
      </c>
      <c r="I9770" s="5" t="s">
        <v>24</v>
      </c>
    </row>
    <row r="9771" spans="2:9" ht="13.95" customHeight="1" x14ac:dyDescent="0.25">
      <c r="B9771" s="40"/>
      <c r="C9771" s="40"/>
      <c r="D9771" s="33"/>
      <c r="E9771" s="40"/>
      <c r="F9771" s="41"/>
      <c r="G9771" s="7" t="s">
        <v>439</v>
      </c>
      <c r="H9771" s="6" t="s">
        <v>440</v>
      </c>
      <c r="I9771" s="5" t="s">
        <v>24</v>
      </c>
    </row>
    <row r="9772" spans="2:9" ht="13.95" customHeight="1" x14ac:dyDescent="0.25">
      <c r="B9772" s="40"/>
      <c r="C9772" s="40"/>
      <c r="D9772" s="33"/>
      <c r="E9772" s="40"/>
      <c r="F9772" s="41"/>
      <c r="G9772" s="5" t="s">
        <v>2679</v>
      </c>
      <c r="H9772" s="6" t="s">
        <v>2680</v>
      </c>
      <c r="I9772" s="5" t="s">
        <v>24</v>
      </c>
    </row>
    <row r="9773" spans="2:9" ht="13.95" customHeight="1" x14ac:dyDescent="0.25">
      <c r="B9773" s="40"/>
      <c r="C9773" s="40"/>
      <c r="D9773" s="33"/>
      <c r="E9773" s="40"/>
      <c r="F9773" s="41"/>
      <c r="G9773" s="5" t="s">
        <v>171</v>
      </c>
      <c r="H9773" s="6" t="s">
        <v>172</v>
      </c>
      <c r="I9773" s="5" t="s">
        <v>24</v>
      </c>
    </row>
    <row r="9774" spans="2:9" ht="13.95" customHeight="1" x14ac:dyDescent="0.25">
      <c r="B9774" s="40"/>
      <c r="C9774" s="40"/>
      <c r="D9774" s="33"/>
      <c r="E9774" s="40"/>
      <c r="F9774" s="41"/>
      <c r="G9774" s="5" t="s">
        <v>2369</v>
      </c>
      <c r="H9774" s="6" t="s">
        <v>2370</v>
      </c>
      <c r="I9774" s="5" t="s">
        <v>24</v>
      </c>
    </row>
    <row r="9775" spans="2:9" ht="13.95" customHeight="1" x14ac:dyDescent="0.25">
      <c r="B9775" s="40"/>
      <c r="C9775" s="40"/>
      <c r="D9775" s="33"/>
      <c r="E9775" s="40"/>
      <c r="F9775" s="41"/>
      <c r="G9775" s="5" t="s">
        <v>2681</v>
      </c>
      <c r="H9775" s="6" t="s">
        <v>2682</v>
      </c>
      <c r="I9775" s="5" t="s">
        <v>24</v>
      </c>
    </row>
    <row r="9776" spans="2:9" ht="13.8" x14ac:dyDescent="0.25">
      <c r="B9776" s="40"/>
      <c r="C9776" s="40"/>
      <c r="D9776" s="33"/>
      <c r="E9776" s="40" t="s">
        <v>2683</v>
      </c>
      <c r="F9776" s="41">
        <v>0</v>
      </c>
      <c r="G9776" s="5" t="s">
        <v>45</v>
      </c>
      <c r="H9776" s="6" t="s">
        <v>46</v>
      </c>
      <c r="I9776" s="5" t="s">
        <v>13</v>
      </c>
    </row>
    <row r="9777" spans="2:9" ht="13.95" customHeight="1" x14ac:dyDescent="0.25">
      <c r="B9777" s="40"/>
      <c r="C9777" s="40"/>
      <c r="D9777" s="33"/>
      <c r="E9777" s="40"/>
      <c r="F9777" s="41"/>
      <c r="G9777" s="5" t="s">
        <v>167</v>
      </c>
      <c r="H9777" s="8" t="s">
        <v>168</v>
      </c>
      <c r="I9777" s="5" t="s">
        <v>42</v>
      </c>
    </row>
    <row r="9778" spans="2:9" ht="13.95" customHeight="1" x14ac:dyDescent="0.25">
      <c r="B9778" s="40"/>
      <c r="C9778" s="40"/>
      <c r="D9778" s="33"/>
      <c r="E9778" s="40"/>
      <c r="F9778" s="41"/>
      <c r="G9778" s="5" t="s">
        <v>171</v>
      </c>
      <c r="H9778" s="6" t="s">
        <v>172</v>
      </c>
      <c r="I9778" s="5" t="s">
        <v>42</v>
      </c>
    </row>
    <row r="9779" spans="2:9" ht="13.95" customHeight="1" x14ac:dyDescent="0.25">
      <c r="B9779" s="40"/>
      <c r="C9779" s="40"/>
      <c r="D9779" s="33"/>
      <c r="E9779" s="40"/>
      <c r="F9779" s="41"/>
      <c r="G9779" s="5" t="s">
        <v>35</v>
      </c>
      <c r="H9779" s="6" t="s">
        <v>36</v>
      </c>
      <c r="I9779" s="5" t="s">
        <v>42</v>
      </c>
    </row>
    <row r="9780" spans="2:9" ht="13.95" customHeight="1" x14ac:dyDescent="0.25">
      <c r="B9780" s="40"/>
      <c r="C9780" s="40"/>
      <c r="D9780" s="33"/>
      <c r="E9780" s="40"/>
      <c r="F9780" s="41"/>
      <c r="G9780" s="5" t="s">
        <v>185</v>
      </c>
      <c r="H9780" s="6" t="s">
        <v>186</v>
      </c>
      <c r="I9780" s="5" t="s">
        <v>42</v>
      </c>
    </row>
    <row r="9781" spans="2:9" ht="13.95" customHeight="1" x14ac:dyDescent="0.25">
      <c r="B9781" s="40"/>
      <c r="C9781" s="40"/>
      <c r="D9781" s="33"/>
      <c r="E9781" s="40"/>
      <c r="F9781" s="41"/>
      <c r="G9781" s="5" t="s">
        <v>169</v>
      </c>
      <c r="H9781" s="6" t="s">
        <v>170</v>
      </c>
      <c r="I9781" s="5" t="s">
        <v>42</v>
      </c>
    </row>
    <row r="9782" spans="2:9" ht="13.95" customHeight="1" x14ac:dyDescent="0.25">
      <c r="B9782" s="40"/>
      <c r="C9782" s="40"/>
      <c r="D9782" s="33"/>
      <c r="E9782" s="40"/>
      <c r="F9782" s="41"/>
      <c r="G9782" s="5" t="s">
        <v>61</v>
      </c>
      <c r="H9782" s="6" t="s">
        <v>62</v>
      </c>
      <c r="I9782" s="5" t="s">
        <v>24</v>
      </c>
    </row>
    <row r="9783" spans="2:9" ht="13.95" customHeight="1" x14ac:dyDescent="0.25">
      <c r="B9783" s="40"/>
      <c r="C9783" s="40"/>
      <c r="D9783" s="33"/>
      <c r="E9783" s="40"/>
      <c r="F9783" s="41"/>
      <c r="G9783" s="5" t="s">
        <v>55</v>
      </c>
      <c r="H9783" s="6" t="s">
        <v>56</v>
      </c>
      <c r="I9783" s="5" t="s">
        <v>24</v>
      </c>
    </row>
    <row r="9784" spans="2:9" ht="13.95" customHeight="1" x14ac:dyDescent="0.25">
      <c r="B9784" s="40"/>
      <c r="C9784" s="40"/>
      <c r="D9784" s="33"/>
      <c r="E9784" s="40"/>
      <c r="F9784" s="41"/>
      <c r="G9784" s="5" t="s">
        <v>69</v>
      </c>
      <c r="H9784" s="6" t="s">
        <v>70</v>
      </c>
      <c r="I9784" s="5" t="s">
        <v>24</v>
      </c>
    </row>
    <row r="9785" spans="2:9" ht="13.95" customHeight="1" x14ac:dyDescent="0.25">
      <c r="B9785" s="40"/>
      <c r="C9785" s="40"/>
      <c r="D9785" s="33"/>
      <c r="E9785" s="40"/>
      <c r="F9785" s="41"/>
      <c r="G9785" s="5" t="s">
        <v>124</v>
      </c>
      <c r="H9785" s="6" t="s">
        <v>125</v>
      </c>
      <c r="I9785" s="5" t="s">
        <v>24</v>
      </c>
    </row>
    <row r="9786" spans="2:9" ht="13.95" customHeight="1" x14ac:dyDescent="0.25">
      <c r="B9786" s="40"/>
      <c r="C9786" s="40"/>
      <c r="D9786" s="33"/>
      <c r="E9786" s="40"/>
      <c r="F9786" s="41"/>
      <c r="G9786" s="5" t="s">
        <v>63</v>
      </c>
      <c r="H9786" s="6" t="s">
        <v>64</v>
      </c>
      <c r="I9786" s="5" t="s">
        <v>24</v>
      </c>
    </row>
    <row r="9787" spans="2:9" ht="13.95" customHeight="1" x14ac:dyDescent="0.25">
      <c r="B9787" s="40"/>
      <c r="C9787" s="40"/>
      <c r="D9787" s="33"/>
      <c r="E9787" s="40"/>
      <c r="F9787" s="41"/>
      <c r="G9787" s="5" t="s">
        <v>183</v>
      </c>
      <c r="H9787" s="6" t="s">
        <v>184</v>
      </c>
      <c r="I9787" s="5" t="s">
        <v>24</v>
      </c>
    </row>
    <row r="9788" spans="2:9" ht="13.95" customHeight="1" x14ac:dyDescent="0.25">
      <c r="B9788" s="40"/>
      <c r="C9788" s="40"/>
      <c r="D9788" s="33"/>
      <c r="E9788" s="40"/>
      <c r="F9788" s="41"/>
      <c r="G9788" s="5" t="s">
        <v>85</v>
      </c>
      <c r="H9788" s="6" t="s">
        <v>86</v>
      </c>
      <c r="I9788" s="5" t="s">
        <v>24</v>
      </c>
    </row>
    <row r="9789" spans="2:9" ht="13.95" customHeight="1" x14ac:dyDescent="0.25">
      <c r="B9789" s="40"/>
      <c r="C9789" s="40"/>
      <c r="D9789" s="33"/>
      <c r="E9789" s="40"/>
      <c r="F9789" s="41"/>
      <c r="G9789" s="5" t="s">
        <v>228</v>
      </c>
      <c r="H9789" s="6" t="s">
        <v>229</v>
      </c>
      <c r="I9789" s="5" t="s">
        <v>24</v>
      </c>
    </row>
    <row r="9790" spans="2:9" ht="13.95" customHeight="1" x14ac:dyDescent="0.25">
      <c r="B9790" s="40"/>
      <c r="C9790" s="40"/>
      <c r="D9790" s="33"/>
      <c r="E9790" s="40"/>
      <c r="F9790" s="41"/>
      <c r="G9790" s="5" t="s">
        <v>16</v>
      </c>
      <c r="H9790" s="6" t="s">
        <v>17</v>
      </c>
      <c r="I9790" s="5" t="s">
        <v>24</v>
      </c>
    </row>
    <row r="9791" spans="2:9" ht="13.95" customHeight="1" x14ac:dyDescent="0.25">
      <c r="B9791" s="40"/>
      <c r="C9791" s="40"/>
      <c r="D9791" s="33"/>
      <c r="E9791" s="40"/>
      <c r="F9791" s="41"/>
      <c r="G9791" s="5" t="s">
        <v>175</v>
      </c>
      <c r="H9791" s="6" t="s">
        <v>176</v>
      </c>
      <c r="I9791" s="5" t="s">
        <v>24</v>
      </c>
    </row>
    <row r="9792" spans="2:9" ht="13.95" customHeight="1" x14ac:dyDescent="0.25">
      <c r="B9792" s="40"/>
      <c r="C9792" s="40"/>
      <c r="D9792" s="33"/>
      <c r="E9792" s="40"/>
      <c r="F9792" s="41"/>
      <c r="G9792" s="5" t="s">
        <v>40</v>
      </c>
      <c r="H9792" s="6" t="s">
        <v>41</v>
      </c>
      <c r="I9792" s="5" t="s">
        <v>24</v>
      </c>
    </row>
    <row r="9793" spans="2:9" ht="13.95" customHeight="1" x14ac:dyDescent="0.25">
      <c r="B9793" s="40"/>
      <c r="C9793" s="40"/>
      <c r="D9793" s="33"/>
      <c r="E9793" s="40"/>
      <c r="F9793" s="41"/>
      <c r="G9793" s="5" t="s">
        <v>177</v>
      </c>
      <c r="H9793" s="6" t="s">
        <v>178</v>
      </c>
      <c r="I9793" s="5" t="s">
        <v>24</v>
      </c>
    </row>
    <row r="9794" spans="2:9" ht="13.95" customHeight="1" x14ac:dyDescent="0.25">
      <c r="B9794" s="40"/>
      <c r="C9794" s="40"/>
      <c r="D9794" s="34"/>
      <c r="E9794" s="40"/>
      <c r="F9794" s="41"/>
      <c r="G9794" s="5" t="s">
        <v>181</v>
      </c>
      <c r="H9794" s="6" t="s">
        <v>182</v>
      </c>
      <c r="I9794" s="5" t="s">
        <v>24</v>
      </c>
    </row>
    <row r="9795" spans="2:9" ht="13.95" customHeight="1" x14ac:dyDescent="0.25">
      <c r="B9795" s="40"/>
      <c r="C9795" s="40"/>
      <c r="D9795" s="29" t="s">
        <v>2819</v>
      </c>
      <c r="E9795" s="40"/>
      <c r="F9795" s="41"/>
      <c r="G9795" s="5" t="s">
        <v>187</v>
      </c>
      <c r="H9795" s="6" t="s">
        <v>188</v>
      </c>
      <c r="I9795" s="5" t="s">
        <v>24</v>
      </c>
    </row>
    <row r="9796" spans="2:9" ht="13.95" customHeight="1" x14ac:dyDescent="0.25">
      <c r="B9796" s="40"/>
      <c r="C9796" s="40"/>
      <c r="D9796" s="30"/>
      <c r="E9796" s="40"/>
      <c r="F9796" s="41"/>
      <c r="G9796" s="5" t="s">
        <v>189</v>
      </c>
      <c r="H9796" s="6" t="s">
        <v>190</v>
      </c>
      <c r="I9796" s="5" t="s">
        <v>24</v>
      </c>
    </row>
    <row r="9797" spans="2:9" ht="13.95" customHeight="1" x14ac:dyDescent="0.25">
      <c r="B9797" s="40"/>
      <c r="C9797" s="40"/>
      <c r="D9797" s="30"/>
      <c r="E9797" s="40"/>
      <c r="F9797" s="41"/>
      <c r="G9797" s="5" t="s">
        <v>459</v>
      </c>
      <c r="H9797" s="6" t="s">
        <v>460</v>
      </c>
      <c r="I9797" s="5" t="s">
        <v>24</v>
      </c>
    </row>
    <row r="9798" spans="2:9" ht="13.95" customHeight="1" x14ac:dyDescent="0.25">
      <c r="B9798" s="40"/>
      <c r="C9798" s="40"/>
      <c r="D9798" s="30"/>
      <c r="E9798" s="40"/>
      <c r="F9798" s="41"/>
      <c r="G9798" s="5" t="s">
        <v>1366</v>
      </c>
      <c r="H9798" s="6" t="s">
        <v>1367</v>
      </c>
      <c r="I9798" s="5" t="s">
        <v>24</v>
      </c>
    </row>
    <row r="9799" spans="2:9" ht="13.95" customHeight="1" x14ac:dyDescent="0.25">
      <c r="B9799" s="40"/>
      <c r="C9799" s="40"/>
      <c r="D9799" s="31"/>
      <c r="E9799" s="40"/>
      <c r="F9799" s="41"/>
      <c r="G9799" s="5" t="s">
        <v>105</v>
      </c>
      <c r="H9799" s="6" t="s">
        <v>106</v>
      </c>
      <c r="I9799" s="5" t="s">
        <v>24</v>
      </c>
    </row>
    <row r="9800" spans="2:9" ht="13.95" customHeight="1" x14ac:dyDescent="0.25">
      <c r="B9800" s="40"/>
      <c r="C9800" s="40"/>
      <c r="D9800" s="29" t="s">
        <v>2816</v>
      </c>
      <c r="E9800" s="40"/>
      <c r="F9800" s="41"/>
      <c r="G9800" s="5" t="s">
        <v>20</v>
      </c>
      <c r="H9800" s="6" t="s">
        <v>21</v>
      </c>
      <c r="I9800" s="5" t="s">
        <v>24</v>
      </c>
    </row>
    <row r="9801" spans="2:9" ht="13.95" customHeight="1" x14ac:dyDescent="0.25">
      <c r="B9801" s="40"/>
      <c r="C9801" s="40"/>
      <c r="D9801" s="30"/>
      <c r="E9801" s="40"/>
      <c r="F9801" s="41"/>
      <c r="G9801" s="5" t="s">
        <v>1368</v>
      </c>
      <c r="H9801" s="6" t="s">
        <v>1369</v>
      </c>
      <c r="I9801" s="5" t="s">
        <v>24</v>
      </c>
    </row>
    <row r="9802" spans="2:9" ht="13.95" customHeight="1" x14ac:dyDescent="0.25">
      <c r="B9802" s="40"/>
      <c r="C9802" s="40"/>
      <c r="D9802" s="30"/>
      <c r="E9802" s="40"/>
      <c r="F9802" s="41"/>
      <c r="G9802" s="5" t="s">
        <v>51</v>
      </c>
      <c r="H9802" s="6" t="s">
        <v>52</v>
      </c>
      <c r="I9802" s="5" t="s">
        <v>24</v>
      </c>
    </row>
    <row r="9803" spans="2:9" ht="13.95" customHeight="1" x14ac:dyDescent="0.25">
      <c r="B9803" s="40"/>
      <c r="C9803" s="40"/>
      <c r="D9803" s="31"/>
      <c r="E9803" s="40"/>
      <c r="F9803" s="41"/>
      <c r="G9803" s="5" t="s">
        <v>234</v>
      </c>
      <c r="H9803" s="6" t="s">
        <v>235</v>
      </c>
      <c r="I9803" s="5" t="s">
        <v>24</v>
      </c>
    </row>
    <row r="9804" spans="2:9" ht="13.95" customHeight="1" x14ac:dyDescent="0.25">
      <c r="B9804" s="40"/>
      <c r="C9804" s="40"/>
      <c r="D9804" s="35"/>
      <c r="E9804" s="40"/>
      <c r="F9804" s="41"/>
      <c r="G9804" s="5" t="s">
        <v>236</v>
      </c>
      <c r="H9804" s="6" t="s">
        <v>237</v>
      </c>
      <c r="I9804" s="5" t="s">
        <v>24</v>
      </c>
    </row>
    <row r="9805" spans="2:9" ht="13.95" customHeight="1" x14ac:dyDescent="0.25">
      <c r="B9805" s="40"/>
      <c r="C9805" s="40"/>
      <c r="D9805" s="33"/>
      <c r="E9805" s="40"/>
      <c r="F9805" s="41"/>
      <c r="G9805" s="5" t="s">
        <v>179</v>
      </c>
      <c r="H9805" s="6" t="s">
        <v>180</v>
      </c>
      <c r="I9805" s="5" t="s">
        <v>24</v>
      </c>
    </row>
    <row r="9806" spans="2:9" ht="13.95" customHeight="1" x14ac:dyDescent="0.25">
      <c r="B9806" s="40"/>
      <c r="C9806" s="40"/>
      <c r="D9806" s="33"/>
      <c r="E9806" s="40"/>
      <c r="F9806" s="41"/>
      <c r="G9806" s="5" t="s">
        <v>197</v>
      </c>
      <c r="H9806" s="6" t="s">
        <v>198</v>
      </c>
      <c r="I9806" s="5" t="s">
        <v>24</v>
      </c>
    </row>
    <row r="9807" spans="2:9" ht="13.95" customHeight="1" x14ac:dyDescent="0.25">
      <c r="B9807" s="40"/>
      <c r="C9807" s="40"/>
      <c r="D9807" s="33"/>
      <c r="E9807" s="40"/>
      <c r="F9807" s="41"/>
      <c r="G9807" s="7" t="s">
        <v>122</v>
      </c>
      <c r="H9807" s="6" t="s">
        <v>123</v>
      </c>
      <c r="I9807" s="5" t="s">
        <v>24</v>
      </c>
    </row>
    <row r="9808" spans="2:9" ht="13.95" customHeight="1" x14ac:dyDescent="0.25">
      <c r="B9808" s="40"/>
      <c r="C9808" s="40"/>
      <c r="D9808" s="33"/>
      <c r="E9808" s="40"/>
      <c r="F9808" s="41"/>
      <c r="G9808" s="5" t="s">
        <v>829</v>
      </c>
      <c r="H9808" s="6" t="s">
        <v>830</v>
      </c>
      <c r="I9808" s="5" t="s">
        <v>24</v>
      </c>
    </row>
    <row r="9809" spans="2:9" ht="13.95" customHeight="1" x14ac:dyDescent="0.25">
      <c r="B9809" s="40"/>
      <c r="C9809" s="40"/>
      <c r="D9809" s="33"/>
      <c r="E9809" s="40"/>
      <c r="F9809" s="41"/>
      <c r="G9809" s="5" t="s">
        <v>967</v>
      </c>
      <c r="H9809" s="6" t="s">
        <v>968</v>
      </c>
      <c r="I9809" s="5" t="s">
        <v>24</v>
      </c>
    </row>
    <row r="9810" spans="2:9" ht="13.95" customHeight="1" x14ac:dyDescent="0.25">
      <c r="B9810" s="40"/>
      <c r="C9810" s="40"/>
      <c r="D9810" s="33"/>
      <c r="E9810" s="40"/>
      <c r="F9810" s="41"/>
      <c r="G9810" s="5" t="s">
        <v>207</v>
      </c>
      <c r="H9810" s="6" t="s">
        <v>208</v>
      </c>
      <c r="I9810" s="5" t="s">
        <v>24</v>
      </c>
    </row>
    <row r="9811" spans="2:9" ht="13.95" customHeight="1" x14ac:dyDescent="0.25">
      <c r="B9811" s="40"/>
      <c r="C9811" s="40"/>
      <c r="D9811" s="33"/>
      <c r="E9811" s="40"/>
      <c r="F9811" s="41"/>
      <c r="G9811" s="5" t="s">
        <v>209</v>
      </c>
      <c r="H9811" s="6" t="s">
        <v>210</v>
      </c>
      <c r="I9811" s="5" t="s">
        <v>24</v>
      </c>
    </row>
    <row r="9812" spans="2:9" ht="13.95" customHeight="1" x14ac:dyDescent="0.25">
      <c r="B9812" s="40"/>
      <c r="C9812" s="40"/>
      <c r="D9812" s="33"/>
      <c r="E9812" s="40"/>
      <c r="F9812" s="41"/>
      <c r="G9812" s="5" t="s">
        <v>152</v>
      </c>
      <c r="H9812" s="6" t="s">
        <v>153</v>
      </c>
      <c r="I9812" s="5" t="s">
        <v>24</v>
      </c>
    </row>
    <row r="9813" spans="2:9" ht="13.95" customHeight="1" x14ac:dyDescent="0.25">
      <c r="B9813" s="40"/>
      <c r="C9813" s="40"/>
      <c r="D9813" s="33"/>
      <c r="E9813" s="40"/>
      <c r="F9813" s="41"/>
      <c r="G9813" s="5" t="s">
        <v>431</v>
      </c>
      <c r="H9813" s="6" t="s">
        <v>432</v>
      </c>
      <c r="I9813" s="5" t="s">
        <v>24</v>
      </c>
    </row>
    <row r="9814" spans="2:9" ht="13.95" customHeight="1" x14ac:dyDescent="0.25">
      <c r="B9814" s="40"/>
      <c r="C9814" s="40"/>
      <c r="D9814" s="33"/>
      <c r="E9814" s="40"/>
      <c r="F9814" s="41"/>
      <c r="G9814" s="5" t="s">
        <v>939</v>
      </c>
      <c r="H9814" s="6" t="s">
        <v>940</v>
      </c>
      <c r="I9814" s="5" t="s">
        <v>24</v>
      </c>
    </row>
    <row r="9815" spans="2:9" ht="13.95" customHeight="1" x14ac:dyDescent="0.25">
      <c r="B9815" s="40"/>
      <c r="C9815" s="40"/>
      <c r="D9815" s="33"/>
      <c r="E9815" s="40"/>
      <c r="F9815" s="41"/>
      <c r="G9815" s="5" t="s">
        <v>132</v>
      </c>
      <c r="H9815" s="6" t="s">
        <v>133</v>
      </c>
      <c r="I9815" s="5" t="s">
        <v>24</v>
      </c>
    </row>
    <row r="9816" spans="2:9" ht="13.95" customHeight="1" x14ac:dyDescent="0.25">
      <c r="B9816" s="40"/>
      <c r="C9816" s="40"/>
      <c r="D9816" s="33"/>
      <c r="E9816" s="40"/>
      <c r="F9816" s="41"/>
      <c r="G9816" s="5" t="s">
        <v>59</v>
      </c>
      <c r="H9816" s="6" t="s">
        <v>60</v>
      </c>
      <c r="I9816" s="5" t="s">
        <v>24</v>
      </c>
    </row>
    <row r="9817" spans="2:9" ht="13.95" customHeight="1" x14ac:dyDescent="0.25">
      <c r="B9817" s="40"/>
      <c r="C9817" s="40"/>
      <c r="D9817" s="33"/>
      <c r="E9817" s="40"/>
      <c r="F9817" s="41"/>
      <c r="G9817" s="5" t="s">
        <v>101</v>
      </c>
      <c r="H9817" s="6" t="s">
        <v>102</v>
      </c>
      <c r="I9817" s="5" t="s">
        <v>24</v>
      </c>
    </row>
    <row r="9818" spans="2:9" ht="13.95" customHeight="1" x14ac:dyDescent="0.25">
      <c r="B9818" s="40"/>
      <c r="C9818" s="40"/>
      <c r="D9818" s="33"/>
      <c r="E9818" s="40"/>
      <c r="F9818" s="41"/>
      <c r="G9818" s="5" t="s">
        <v>173</v>
      </c>
      <c r="H9818" s="6" t="s">
        <v>174</v>
      </c>
      <c r="I9818" s="5" t="s">
        <v>24</v>
      </c>
    </row>
    <row r="9819" spans="2:9" ht="13.95" customHeight="1" x14ac:dyDescent="0.25">
      <c r="B9819" s="40"/>
      <c r="C9819" s="40"/>
      <c r="D9819" s="33"/>
      <c r="E9819" s="40"/>
      <c r="F9819" s="41"/>
      <c r="G9819" s="5" t="s">
        <v>162</v>
      </c>
      <c r="H9819" s="6" t="s">
        <v>163</v>
      </c>
      <c r="I9819" s="5" t="s">
        <v>24</v>
      </c>
    </row>
    <row r="9820" spans="2:9" ht="13.95" customHeight="1" x14ac:dyDescent="0.25">
      <c r="B9820" s="40"/>
      <c r="C9820" s="40"/>
      <c r="D9820" s="33"/>
      <c r="E9820" s="40"/>
      <c r="F9820" s="41"/>
      <c r="G9820" s="5" t="s">
        <v>266</v>
      </c>
      <c r="H9820" s="6" t="s">
        <v>267</v>
      </c>
      <c r="I9820" s="5" t="s">
        <v>24</v>
      </c>
    </row>
    <row r="9821" spans="2:9" ht="13.95" customHeight="1" x14ac:dyDescent="0.25">
      <c r="B9821" s="40"/>
      <c r="C9821" s="40"/>
      <c r="D9821" s="33"/>
      <c r="E9821" s="40"/>
      <c r="F9821" s="41"/>
      <c r="G9821" s="7" t="s">
        <v>264</v>
      </c>
      <c r="H9821" s="6" t="s">
        <v>265</v>
      </c>
      <c r="I9821" s="5" t="s">
        <v>24</v>
      </c>
    </row>
    <row r="9822" spans="2:9" ht="13.95" customHeight="1" x14ac:dyDescent="0.25">
      <c r="B9822" s="40"/>
      <c r="C9822" s="40"/>
      <c r="D9822" s="33"/>
      <c r="E9822" s="40"/>
      <c r="F9822" s="41"/>
      <c r="G9822" s="5" t="s">
        <v>195</v>
      </c>
      <c r="H9822" s="6" t="s">
        <v>196</v>
      </c>
      <c r="I9822" s="5" t="s">
        <v>24</v>
      </c>
    </row>
    <row r="9823" spans="2:9" ht="13.95" customHeight="1" x14ac:dyDescent="0.25">
      <c r="B9823" s="40"/>
      <c r="C9823" s="40"/>
      <c r="D9823" s="33"/>
      <c r="E9823" s="40"/>
      <c r="F9823" s="41"/>
      <c r="G9823" s="5" t="s">
        <v>1184</v>
      </c>
      <c r="H9823" s="6" t="s">
        <v>1185</v>
      </c>
      <c r="I9823" s="5" t="s">
        <v>24</v>
      </c>
    </row>
    <row r="9824" spans="2:9" ht="13.95" customHeight="1" x14ac:dyDescent="0.25">
      <c r="B9824" s="40"/>
      <c r="C9824" s="40"/>
      <c r="D9824" s="33"/>
      <c r="E9824" s="40"/>
      <c r="F9824" s="41"/>
      <c r="G9824" s="5" t="s">
        <v>217</v>
      </c>
      <c r="H9824" s="6" t="s">
        <v>218</v>
      </c>
      <c r="I9824" s="5" t="s">
        <v>24</v>
      </c>
    </row>
    <row r="9825" spans="2:9" ht="13.95" customHeight="1" x14ac:dyDescent="0.25">
      <c r="B9825" s="40"/>
      <c r="C9825" s="40"/>
      <c r="D9825" s="33"/>
      <c r="E9825" s="40"/>
      <c r="F9825" s="41"/>
      <c r="G9825" s="5" t="s">
        <v>128</v>
      </c>
      <c r="H9825" s="6" t="s">
        <v>129</v>
      </c>
      <c r="I9825" s="5" t="s">
        <v>24</v>
      </c>
    </row>
    <row r="9826" spans="2:9" ht="13.8" x14ac:dyDescent="0.25">
      <c r="B9826" s="40"/>
      <c r="C9826" s="40"/>
      <c r="D9826" s="33"/>
      <c r="E9826" s="40" t="s">
        <v>2684</v>
      </c>
      <c r="F9826" s="41">
        <v>0</v>
      </c>
      <c r="G9826" s="5" t="s">
        <v>183</v>
      </c>
      <c r="H9826" s="6" t="s">
        <v>184</v>
      </c>
      <c r="I9826" s="5" t="s">
        <v>13</v>
      </c>
    </row>
    <row r="9827" spans="2:9" ht="13.95" customHeight="1" x14ac:dyDescent="0.25">
      <c r="B9827" s="40"/>
      <c r="C9827" s="40"/>
      <c r="D9827" s="33"/>
      <c r="E9827" s="40"/>
      <c r="F9827" s="41"/>
      <c r="G9827" s="5" t="s">
        <v>45</v>
      </c>
      <c r="H9827" s="6" t="s">
        <v>46</v>
      </c>
      <c r="I9827" s="5" t="s">
        <v>13</v>
      </c>
    </row>
    <row r="9828" spans="2:9" ht="13.95" customHeight="1" x14ac:dyDescent="0.25">
      <c r="B9828" s="40"/>
      <c r="C9828" s="40"/>
      <c r="D9828" s="33"/>
      <c r="E9828" s="40"/>
      <c r="F9828" s="41"/>
      <c r="G9828" s="5" t="s">
        <v>296</v>
      </c>
      <c r="H9828" s="6" t="s">
        <v>297</v>
      </c>
      <c r="I9828" s="5" t="s">
        <v>13</v>
      </c>
    </row>
    <row r="9829" spans="2:9" ht="13.95" customHeight="1" x14ac:dyDescent="0.25">
      <c r="B9829" s="40"/>
      <c r="C9829" s="40"/>
      <c r="D9829" s="33"/>
      <c r="E9829" s="40"/>
      <c r="F9829" s="41"/>
      <c r="G9829" s="5" t="s">
        <v>61</v>
      </c>
      <c r="H9829" s="6" t="s">
        <v>62</v>
      </c>
      <c r="I9829" s="5" t="s">
        <v>13</v>
      </c>
    </row>
    <row r="9830" spans="2:9" ht="13.95" customHeight="1" x14ac:dyDescent="0.25">
      <c r="B9830" s="40"/>
      <c r="C9830" s="40"/>
      <c r="D9830" s="33"/>
      <c r="E9830" s="40"/>
      <c r="F9830" s="41"/>
      <c r="G9830" s="5" t="s">
        <v>262</v>
      </c>
      <c r="H9830" s="6" t="s">
        <v>263</v>
      </c>
      <c r="I9830" s="5" t="s">
        <v>13</v>
      </c>
    </row>
    <row r="9831" spans="2:9" ht="13.95" customHeight="1" x14ac:dyDescent="0.25">
      <c r="B9831" s="40"/>
      <c r="C9831" s="40"/>
      <c r="D9831" s="33"/>
      <c r="E9831" s="40"/>
      <c r="F9831" s="41"/>
      <c r="G9831" s="5" t="s">
        <v>250</v>
      </c>
      <c r="H9831" s="6" t="s">
        <v>251</v>
      </c>
      <c r="I9831" s="5" t="s">
        <v>42</v>
      </c>
    </row>
    <row r="9832" spans="2:9" ht="13.95" customHeight="1" x14ac:dyDescent="0.25">
      <c r="B9832" s="40"/>
      <c r="C9832" s="40"/>
      <c r="D9832" s="33"/>
      <c r="E9832" s="40"/>
      <c r="F9832" s="41"/>
      <c r="G9832" s="5" t="s">
        <v>51</v>
      </c>
      <c r="H9832" s="6" t="s">
        <v>52</v>
      </c>
      <c r="I9832" s="5" t="s">
        <v>42</v>
      </c>
    </row>
    <row r="9833" spans="2:9" ht="13.95" customHeight="1" x14ac:dyDescent="0.25">
      <c r="B9833" s="40"/>
      <c r="C9833" s="40"/>
      <c r="D9833" s="33"/>
      <c r="E9833" s="40"/>
      <c r="F9833" s="41"/>
      <c r="G9833" s="5" t="s">
        <v>40</v>
      </c>
      <c r="H9833" s="6" t="s">
        <v>41</v>
      </c>
      <c r="I9833" s="5" t="s">
        <v>42</v>
      </c>
    </row>
    <row r="9834" spans="2:9" ht="13.95" customHeight="1" x14ac:dyDescent="0.25">
      <c r="B9834" s="40"/>
      <c r="C9834" s="40"/>
      <c r="D9834" s="33"/>
      <c r="E9834" s="40"/>
      <c r="F9834" s="41"/>
      <c r="G9834" s="5" t="s">
        <v>85</v>
      </c>
      <c r="H9834" s="6" t="s">
        <v>86</v>
      </c>
      <c r="I9834" s="5" t="s">
        <v>42</v>
      </c>
    </row>
    <row r="9835" spans="2:9" ht="13.95" customHeight="1" x14ac:dyDescent="0.25">
      <c r="B9835" s="40"/>
      <c r="C9835" s="40"/>
      <c r="D9835" s="33"/>
      <c r="E9835" s="40"/>
      <c r="F9835" s="41"/>
      <c r="G9835" s="5" t="s">
        <v>266</v>
      </c>
      <c r="H9835" s="6" t="s">
        <v>267</v>
      </c>
      <c r="I9835" s="5" t="s">
        <v>42</v>
      </c>
    </row>
    <row r="9836" spans="2:9" ht="13.95" customHeight="1" x14ac:dyDescent="0.25">
      <c r="B9836" s="40"/>
      <c r="C9836" s="40"/>
      <c r="D9836" s="33"/>
      <c r="E9836" s="40"/>
      <c r="F9836" s="41"/>
      <c r="G9836" s="5" t="s">
        <v>47</v>
      </c>
      <c r="H9836" s="6" t="s">
        <v>48</v>
      </c>
      <c r="I9836" s="5" t="s">
        <v>42</v>
      </c>
    </row>
    <row r="9837" spans="2:9" ht="13.95" customHeight="1" x14ac:dyDescent="0.25">
      <c r="B9837" s="40"/>
      <c r="C9837" s="40"/>
      <c r="D9837" s="33"/>
      <c r="E9837" s="40"/>
      <c r="F9837" s="41"/>
      <c r="G9837" s="5" t="s">
        <v>55</v>
      </c>
      <c r="H9837" s="6" t="s">
        <v>56</v>
      </c>
      <c r="I9837" s="5" t="s">
        <v>42</v>
      </c>
    </row>
    <row r="9838" spans="2:9" ht="13.95" customHeight="1" x14ac:dyDescent="0.25">
      <c r="B9838" s="40"/>
      <c r="C9838" s="40"/>
      <c r="D9838" s="33"/>
      <c r="E9838" s="40"/>
      <c r="F9838" s="41"/>
      <c r="G9838" s="5" t="s">
        <v>35</v>
      </c>
      <c r="H9838" s="6" t="s">
        <v>36</v>
      </c>
      <c r="I9838" s="5" t="s">
        <v>42</v>
      </c>
    </row>
    <row r="9839" spans="2:9" ht="13.95" customHeight="1" x14ac:dyDescent="0.25">
      <c r="B9839" s="40"/>
      <c r="C9839" s="40"/>
      <c r="D9839" s="33"/>
      <c r="E9839" s="40"/>
      <c r="F9839" s="41"/>
      <c r="G9839" s="5" t="s">
        <v>14</v>
      </c>
      <c r="H9839" s="6" t="s">
        <v>15</v>
      </c>
      <c r="I9839" s="5" t="s">
        <v>24</v>
      </c>
    </row>
    <row r="9840" spans="2:9" ht="13.95" customHeight="1" x14ac:dyDescent="0.25">
      <c r="B9840" s="40"/>
      <c r="C9840" s="40"/>
      <c r="D9840" s="33"/>
      <c r="E9840" s="40"/>
      <c r="F9840" s="41"/>
      <c r="G9840" s="5" t="s">
        <v>38</v>
      </c>
      <c r="H9840" s="6" t="s">
        <v>39</v>
      </c>
      <c r="I9840" s="5" t="s">
        <v>24</v>
      </c>
    </row>
    <row r="9841" spans="2:9" ht="13.95" customHeight="1" x14ac:dyDescent="0.25">
      <c r="B9841" s="40"/>
      <c r="C9841" s="40"/>
      <c r="D9841" s="33"/>
      <c r="E9841" s="40"/>
      <c r="F9841" s="41"/>
      <c r="G9841" s="5" t="s">
        <v>69</v>
      </c>
      <c r="H9841" s="6" t="s">
        <v>70</v>
      </c>
      <c r="I9841" s="5" t="s">
        <v>24</v>
      </c>
    </row>
    <row r="9842" spans="2:9" ht="13.95" customHeight="1" x14ac:dyDescent="0.25">
      <c r="B9842" s="40"/>
      <c r="C9842" s="40"/>
      <c r="D9842" s="33"/>
      <c r="E9842" s="40"/>
      <c r="F9842" s="41"/>
      <c r="G9842" s="5" t="s">
        <v>264</v>
      </c>
      <c r="H9842" s="6" t="s">
        <v>265</v>
      </c>
      <c r="I9842" s="5" t="s">
        <v>24</v>
      </c>
    </row>
    <row r="9843" spans="2:9" ht="13.95" customHeight="1" x14ac:dyDescent="0.25">
      <c r="B9843" s="40"/>
      <c r="C9843" s="40"/>
      <c r="D9843" s="33"/>
      <c r="E9843" s="40"/>
      <c r="F9843" s="41"/>
      <c r="G9843" s="5" t="s">
        <v>169</v>
      </c>
      <c r="H9843" s="6" t="s">
        <v>170</v>
      </c>
      <c r="I9843" s="5" t="s">
        <v>24</v>
      </c>
    </row>
    <row r="9844" spans="2:9" ht="13.95" customHeight="1" x14ac:dyDescent="0.25">
      <c r="B9844" s="40"/>
      <c r="C9844" s="40"/>
      <c r="D9844" s="33"/>
      <c r="E9844" s="40"/>
      <c r="F9844" s="41"/>
      <c r="G9844" s="5" t="s">
        <v>236</v>
      </c>
      <c r="H9844" s="6" t="s">
        <v>237</v>
      </c>
      <c r="I9844" s="5" t="s">
        <v>24</v>
      </c>
    </row>
    <row r="9845" spans="2:9" ht="13.95" customHeight="1" x14ac:dyDescent="0.25">
      <c r="B9845" s="40"/>
      <c r="C9845" s="40"/>
      <c r="D9845" s="33"/>
      <c r="E9845" s="40"/>
      <c r="F9845" s="41"/>
      <c r="G9845" s="5" t="s">
        <v>22</v>
      </c>
      <c r="H9845" s="6" t="s">
        <v>23</v>
      </c>
      <c r="I9845" s="5" t="s">
        <v>24</v>
      </c>
    </row>
    <row r="9846" spans="2:9" ht="13.95" customHeight="1" x14ac:dyDescent="0.25">
      <c r="B9846" s="40"/>
      <c r="C9846" s="40"/>
      <c r="D9846" s="33"/>
      <c r="E9846" s="40"/>
      <c r="F9846" s="41"/>
      <c r="G9846" s="5" t="s">
        <v>181</v>
      </c>
      <c r="H9846" s="6" t="s">
        <v>182</v>
      </c>
      <c r="I9846" s="5" t="s">
        <v>24</v>
      </c>
    </row>
    <row r="9847" spans="2:9" ht="13.95" customHeight="1" x14ac:dyDescent="0.25">
      <c r="B9847" s="40"/>
      <c r="C9847" s="40"/>
      <c r="D9847" s="33"/>
      <c r="E9847" s="40"/>
      <c r="F9847" s="41"/>
      <c r="G9847" s="5" t="s">
        <v>175</v>
      </c>
      <c r="H9847" s="6" t="s">
        <v>176</v>
      </c>
      <c r="I9847" s="5" t="s">
        <v>24</v>
      </c>
    </row>
    <row r="9848" spans="2:9" ht="13.95" customHeight="1" x14ac:dyDescent="0.25">
      <c r="B9848" s="40"/>
      <c r="C9848" s="40"/>
      <c r="D9848" s="33"/>
      <c r="E9848" s="40"/>
      <c r="F9848" s="41"/>
      <c r="G9848" s="5" t="s">
        <v>33</v>
      </c>
      <c r="H9848" s="6" t="s">
        <v>34</v>
      </c>
      <c r="I9848" s="5" t="s">
        <v>24</v>
      </c>
    </row>
    <row r="9849" spans="2:9" ht="13.95" customHeight="1" x14ac:dyDescent="0.25">
      <c r="B9849" s="40"/>
      <c r="C9849" s="40"/>
      <c r="D9849" s="33"/>
      <c r="E9849" s="40"/>
      <c r="F9849" s="41"/>
      <c r="G9849" s="5" t="s">
        <v>152</v>
      </c>
      <c r="H9849" s="6" t="s">
        <v>153</v>
      </c>
      <c r="I9849" s="5" t="s">
        <v>24</v>
      </c>
    </row>
    <row r="9850" spans="2:9" ht="13.95" customHeight="1" x14ac:dyDescent="0.25">
      <c r="B9850" s="40"/>
      <c r="C9850" s="40"/>
      <c r="D9850" s="33"/>
      <c r="E9850" s="40"/>
      <c r="F9850" s="41"/>
      <c r="G9850" s="5" t="s">
        <v>124</v>
      </c>
      <c r="H9850" s="6" t="s">
        <v>125</v>
      </c>
      <c r="I9850" s="5" t="s">
        <v>24</v>
      </c>
    </row>
    <row r="9851" spans="2:9" ht="13.95" customHeight="1" x14ac:dyDescent="0.25">
      <c r="B9851" s="40"/>
      <c r="C9851" s="40"/>
      <c r="D9851" s="33"/>
      <c r="E9851" s="40"/>
      <c r="F9851" s="41"/>
      <c r="G9851" s="5" t="s">
        <v>1054</v>
      </c>
      <c r="H9851" s="6" t="s">
        <v>1055</v>
      </c>
      <c r="I9851" s="5" t="s">
        <v>24</v>
      </c>
    </row>
    <row r="9852" spans="2:9" ht="13.95" customHeight="1" x14ac:dyDescent="0.25">
      <c r="B9852" s="40"/>
      <c r="C9852" s="40"/>
      <c r="D9852" s="33"/>
      <c r="E9852" s="40"/>
      <c r="F9852" s="41"/>
      <c r="G9852" s="5" t="s">
        <v>195</v>
      </c>
      <c r="H9852" s="6" t="s">
        <v>196</v>
      </c>
      <c r="I9852" s="5" t="s">
        <v>24</v>
      </c>
    </row>
    <row r="9853" spans="2:9" ht="13.95" customHeight="1" x14ac:dyDescent="0.25">
      <c r="B9853" s="40"/>
      <c r="C9853" s="40"/>
      <c r="D9853" s="33"/>
      <c r="E9853" s="40"/>
      <c r="F9853" s="41"/>
      <c r="G9853" s="5" t="s">
        <v>59</v>
      </c>
      <c r="H9853" s="6" t="s">
        <v>60</v>
      </c>
      <c r="I9853" s="5" t="s">
        <v>24</v>
      </c>
    </row>
    <row r="9854" spans="2:9" ht="13.95" customHeight="1" x14ac:dyDescent="0.25">
      <c r="B9854" s="40"/>
      <c r="C9854" s="40"/>
      <c r="D9854" s="33"/>
      <c r="E9854" s="40"/>
      <c r="F9854" s="41"/>
      <c r="G9854" s="5" t="s">
        <v>16</v>
      </c>
      <c r="H9854" s="6" t="s">
        <v>17</v>
      </c>
      <c r="I9854" s="5" t="s">
        <v>24</v>
      </c>
    </row>
    <row r="9855" spans="2:9" ht="13.95" customHeight="1" x14ac:dyDescent="0.25">
      <c r="B9855" s="40"/>
      <c r="C9855" s="40"/>
      <c r="D9855" s="33"/>
      <c r="E9855" s="40"/>
      <c r="F9855" s="41"/>
      <c r="G9855" s="5" t="s">
        <v>1172</v>
      </c>
      <c r="H9855" s="6" t="s">
        <v>1173</v>
      </c>
      <c r="I9855" s="5" t="s">
        <v>24</v>
      </c>
    </row>
    <row r="9856" spans="2:9" ht="13.95" customHeight="1" x14ac:dyDescent="0.25">
      <c r="B9856" s="40"/>
      <c r="C9856" s="40"/>
      <c r="D9856" s="33"/>
      <c r="E9856" s="40"/>
      <c r="F9856" s="41"/>
      <c r="G9856" s="5" t="s">
        <v>57</v>
      </c>
      <c r="H9856" s="6" t="s">
        <v>58</v>
      </c>
      <c r="I9856" s="5" t="s">
        <v>24</v>
      </c>
    </row>
    <row r="9857" spans="2:9" ht="13.95" customHeight="1" x14ac:dyDescent="0.25">
      <c r="B9857" s="40"/>
      <c r="C9857" s="40"/>
      <c r="D9857" s="33"/>
      <c r="E9857" s="40"/>
      <c r="F9857" s="41"/>
      <c r="G9857" s="7" t="s">
        <v>101</v>
      </c>
      <c r="H9857" s="6" t="s">
        <v>102</v>
      </c>
      <c r="I9857" s="5" t="s">
        <v>24</v>
      </c>
    </row>
    <row r="9858" spans="2:9" ht="13.95" customHeight="1" x14ac:dyDescent="0.25">
      <c r="B9858" s="40"/>
      <c r="C9858" s="40"/>
      <c r="D9858" s="33"/>
      <c r="E9858" s="40"/>
      <c r="F9858" s="41"/>
      <c r="G9858" s="5" t="s">
        <v>274</v>
      </c>
      <c r="H9858" s="6" t="s">
        <v>275</v>
      </c>
      <c r="I9858" s="5" t="s">
        <v>24</v>
      </c>
    </row>
    <row r="9859" spans="2:9" ht="13.95" customHeight="1" x14ac:dyDescent="0.25">
      <c r="B9859" s="40"/>
      <c r="C9859" s="40"/>
      <c r="D9859" s="33"/>
      <c r="E9859" s="40"/>
      <c r="F9859" s="41"/>
      <c r="G9859" s="5" t="s">
        <v>140</v>
      </c>
      <c r="H9859" s="6" t="s">
        <v>141</v>
      </c>
      <c r="I9859" s="5" t="s">
        <v>24</v>
      </c>
    </row>
    <row r="9860" spans="2:9" ht="13.95" customHeight="1" x14ac:dyDescent="0.25">
      <c r="B9860" s="40"/>
      <c r="C9860" s="40"/>
      <c r="D9860" s="33"/>
      <c r="E9860" s="40"/>
      <c r="F9860" s="41"/>
      <c r="G9860" s="5" t="s">
        <v>75</v>
      </c>
      <c r="H9860" s="6" t="s">
        <v>76</v>
      </c>
      <c r="I9860" s="5" t="s">
        <v>24</v>
      </c>
    </row>
    <row r="9861" spans="2:9" ht="13.95" customHeight="1" x14ac:dyDescent="0.25">
      <c r="B9861" s="40"/>
      <c r="C9861" s="40"/>
      <c r="D9861" s="33"/>
      <c r="E9861" s="40"/>
      <c r="F9861" s="41"/>
      <c r="G9861" s="5" t="s">
        <v>132</v>
      </c>
      <c r="H9861" s="6" t="s">
        <v>133</v>
      </c>
      <c r="I9861" s="5" t="s">
        <v>24</v>
      </c>
    </row>
    <row r="9862" spans="2:9" ht="13.95" customHeight="1" x14ac:dyDescent="0.25">
      <c r="B9862" s="40"/>
      <c r="C9862" s="40"/>
      <c r="D9862" s="33"/>
      <c r="E9862" s="40"/>
      <c r="F9862" s="41"/>
      <c r="G9862" s="5" t="s">
        <v>306</v>
      </c>
      <c r="H9862" s="6" t="s">
        <v>307</v>
      </c>
      <c r="I9862" s="5" t="s">
        <v>24</v>
      </c>
    </row>
    <row r="9863" spans="2:9" ht="13.95" customHeight="1" x14ac:dyDescent="0.25">
      <c r="B9863" s="40"/>
      <c r="C9863" s="40"/>
      <c r="D9863" s="33"/>
      <c r="E9863" s="40"/>
      <c r="F9863" s="41"/>
      <c r="G9863" s="5" t="s">
        <v>103</v>
      </c>
      <c r="H9863" s="6" t="s">
        <v>104</v>
      </c>
      <c r="I9863" s="5" t="s">
        <v>24</v>
      </c>
    </row>
    <row r="9864" spans="2:9" ht="13.95" customHeight="1" x14ac:dyDescent="0.25">
      <c r="B9864" s="40"/>
      <c r="C9864" s="40"/>
      <c r="D9864" s="33"/>
      <c r="E9864" s="40"/>
      <c r="F9864" s="41"/>
      <c r="G9864" s="5" t="s">
        <v>228</v>
      </c>
      <c r="H9864" s="6" t="s">
        <v>229</v>
      </c>
      <c r="I9864" s="5" t="s">
        <v>24</v>
      </c>
    </row>
    <row r="9865" spans="2:9" ht="13.95" customHeight="1" x14ac:dyDescent="0.25">
      <c r="B9865" s="40"/>
      <c r="C9865" s="40"/>
      <c r="D9865" s="33"/>
      <c r="E9865" s="40"/>
      <c r="F9865" s="41"/>
      <c r="G9865" s="5" t="s">
        <v>162</v>
      </c>
      <c r="H9865" s="6" t="s">
        <v>163</v>
      </c>
      <c r="I9865" s="5" t="s">
        <v>24</v>
      </c>
    </row>
    <row r="9866" spans="2:9" ht="13.95" customHeight="1" x14ac:dyDescent="0.25">
      <c r="B9866" s="40"/>
      <c r="C9866" s="40"/>
      <c r="D9866" s="33"/>
      <c r="E9866" s="40"/>
      <c r="F9866" s="41"/>
      <c r="G9866" s="5" t="s">
        <v>197</v>
      </c>
      <c r="H9866" s="6" t="s">
        <v>198</v>
      </c>
      <c r="I9866" s="5" t="s">
        <v>24</v>
      </c>
    </row>
    <row r="9867" spans="2:9" ht="13.95" customHeight="1" x14ac:dyDescent="0.25">
      <c r="B9867" s="40"/>
      <c r="C9867" s="40"/>
      <c r="D9867" s="33"/>
      <c r="E9867" s="40"/>
      <c r="F9867" s="41"/>
      <c r="G9867" s="5" t="s">
        <v>87</v>
      </c>
      <c r="H9867" s="6" t="s">
        <v>88</v>
      </c>
      <c r="I9867" s="5" t="s">
        <v>24</v>
      </c>
    </row>
    <row r="9868" spans="2:9" ht="13.95" customHeight="1" x14ac:dyDescent="0.25">
      <c r="B9868" s="40"/>
      <c r="C9868" s="40"/>
      <c r="D9868" s="33"/>
      <c r="E9868" s="40"/>
      <c r="F9868" s="41"/>
      <c r="G9868" s="5" t="s">
        <v>835</v>
      </c>
      <c r="H9868" s="6" t="s">
        <v>836</v>
      </c>
      <c r="I9868" s="5" t="s">
        <v>24</v>
      </c>
    </row>
    <row r="9869" spans="2:9" ht="13.95" customHeight="1" x14ac:dyDescent="0.25">
      <c r="B9869" s="40"/>
      <c r="C9869" s="40"/>
      <c r="D9869" s="33"/>
      <c r="E9869" s="40"/>
      <c r="F9869" s="41"/>
      <c r="G9869" s="5" t="s">
        <v>173</v>
      </c>
      <c r="H9869" s="6" t="s">
        <v>174</v>
      </c>
      <c r="I9869" s="5" t="s">
        <v>24</v>
      </c>
    </row>
    <row r="9870" spans="2:9" ht="13.95" customHeight="1" x14ac:dyDescent="0.25">
      <c r="B9870" s="40"/>
      <c r="C9870" s="40"/>
      <c r="D9870" s="33"/>
      <c r="E9870" s="40"/>
      <c r="F9870" s="41"/>
      <c r="G9870" s="5" t="s">
        <v>377</v>
      </c>
      <c r="H9870" s="6" t="s">
        <v>378</v>
      </c>
      <c r="I9870" s="5" t="s">
        <v>24</v>
      </c>
    </row>
    <row r="9871" spans="2:9" ht="13.95" customHeight="1" x14ac:dyDescent="0.25">
      <c r="B9871" s="40"/>
      <c r="C9871" s="40"/>
      <c r="D9871" s="33"/>
      <c r="E9871" s="40"/>
      <c r="F9871" s="41"/>
      <c r="G9871" s="7" t="s">
        <v>29</v>
      </c>
      <c r="H9871" s="6" t="s">
        <v>30</v>
      </c>
      <c r="I9871" s="5" t="s">
        <v>24</v>
      </c>
    </row>
    <row r="9872" spans="2:9" ht="13.95" customHeight="1" x14ac:dyDescent="0.25">
      <c r="B9872" s="40"/>
      <c r="C9872" s="40"/>
      <c r="D9872" s="33"/>
      <c r="E9872" s="40"/>
      <c r="F9872" s="41"/>
      <c r="G9872" s="5" t="s">
        <v>95</v>
      </c>
      <c r="H9872" s="6" t="s">
        <v>96</v>
      </c>
      <c r="I9872" s="5" t="s">
        <v>24</v>
      </c>
    </row>
    <row r="9873" spans="2:9" ht="13.95" customHeight="1" x14ac:dyDescent="0.25">
      <c r="B9873" s="40"/>
      <c r="C9873" s="40"/>
      <c r="D9873" s="33"/>
      <c r="E9873" s="40"/>
      <c r="F9873" s="41"/>
      <c r="G9873" s="5" t="s">
        <v>363</v>
      </c>
      <c r="H9873" s="6" t="s">
        <v>364</v>
      </c>
      <c r="I9873" s="5" t="s">
        <v>24</v>
      </c>
    </row>
    <row r="9874" spans="2:9" ht="13.95" customHeight="1" x14ac:dyDescent="0.25">
      <c r="B9874" s="40"/>
      <c r="C9874" s="40"/>
      <c r="D9874" s="33"/>
      <c r="E9874" s="40"/>
      <c r="F9874" s="41"/>
      <c r="G9874" s="5" t="s">
        <v>2685</v>
      </c>
      <c r="H9874" s="6" t="s">
        <v>2686</v>
      </c>
      <c r="I9874" s="5" t="s">
        <v>24</v>
      </c>
    </row>
    <row r="9875" spans="2:9" ht="13.95" customHeight="1" x14ac:dyDescent="0.25">
      <c r="B9875" s="40"/>
      <c r="C9875" s="40"/>
      <c r="D9875" s="33"/>
      <c r="E9875" s="40"/>
      <c r="F9875" s="41"/>
      <c r="G9875" s="5" t="s">
        <v>654</v>
      </c>
      <c r="H9875" s="6" t="s">
        <v>655</v>
      </c>
      <c r="I9875" s="5" t="s">
        <v>24</v>
      </c>
    </row>
    <row r="9876" spans="2:9" ht="13.8" x14ac:dyDescent="0.25">
      <c r="B9876" s="40"/>
      <c r="C9876" s="40"/>
      <c r="D9876" s="33"/>
      <c r="E9876" s="40" t="s">
        <v>2687</v>
      </c>
      <c r="F9876" s="41">
        <v>0</v>
      </c>
      <c r="G9876" s="5" t="s">
        <v>169</v>
      </c>
      <c r="H9876" s="6" t="s">
        <v>170</v>
      </c>
      <c r="I9876" s="5" t="s">
        <v>13</v>
      </c>
    </row>
    <row r="9877" spans="2:9" ht="13.95" customHeight="1" x14ac:dyDescent="0.25">
      <c r="B9877" s="40"/>
      <c r="C9877" s="40"/>
      <c r="D9877" s="33"/>
      <c r="E9877" s="40"/>
      <c r="F9877" s="41"/>
      <c r="G9877" s="5" t="s">
        <v>171</v>
      </c>
      <c r="H9877" s="6" t="s">
        <v>172</v>
      </c>
      <c r="I9877" s="5" t="s">
        <v>24</v>
      </c>
    </row>
    <row r="9878" spans="2:9" ht="13.95" customHeight="1" x14ac:dyDescent="0.25">
      <c r="B9878" s="40"/>
      <c r="C9878" s="40"/>
      <c r="D9878" s="33"/>
      <c r="E9878" s="40"/>
      <c r="F9878" s="41"/>
      <c r="G9878" s="5" t="s">
        <v>167</v>
      </c>
      <c r="H9878" s="8" t="s">
        <v>168</v>
      </c>
      <c r="I9878" s="5" t="s">
        <v>24</v>
      </c>
    </row>
    <row r="9879" spans="2:9" ht="13.95" customHeight="1" x14ac:dyDescent="0.25">
      <c r="B9879" s="40"/>
      <c r="C9879" s="40"/>
      <c r="D9879" s="33"/>
      <c r="E9879" s="40"/>
      <c r="F9879" s="41"/>
      <c r="G9879" s="5" t="s">
        <v>540</v>
      </c>
      <c r="H9879" s="6" t="s">
        <v>541</v>
      </c>
      <c r="I9879" s="5" t="s">
        <v>24</v>
      </c>
    </row>
    <row r="9880" spans="2:9" ht="13.95" customHeight="1" x14ac:dyDescent="0.25">
      <c r="B9880" s="40"/>
      <c r="C9880" s="40"/>
      <c r="D9880" s="33"/>
      <c r="E9880" s="40"/>
      <c r="F9880" s="41"/>
      <c r="G9880" s="5" t="s">
        <v>122</v>
      </c>
      <c r="H9880" s="6" t="s">
        <v>123</v>
      </c>
      <c r="I9880" s="5" t="s">
        <v>24</v>
      </c>
    </row>
    <row r="9881" spans="2:9" ht="13.95" customHeight="1" x14ac:dyDescent="0.25">
      <c r="B9881" s="40"/>
      <c r="C9881" s="40"/>
      <c r="D9881" s="33"/>
      <c r="E9881" s="40"/>
      <c r="F9881" s="41"/>
      <c r="G9881" s="5" t="s">
        <v>554</v>
      </c>
      <c r="H9881" s="6" t="s">
        <v>555</v>
      </c>
      <c r="I9881" s="5" t="s">
        <v>24</v>
      </c>
    </row>
    <row r="9882" spans="2:9" ht="13.95" customHeight="1" x14ac:dyDescent="0.25">
      <c r="B9882" s="40"/>
      <c r="C9882" s="40"/>
      <c r="D9882" s="33"/>
      <c r="E9882" s="40"/>
      <c r="F9882" s="41"/>
      <c r="G9882" s="5" t="s">
        <v>437</v>
      </c>
      <c r="H9882" s="6" t="s">
        <v>438</v>
      </c>
      <c r="I9882" s="5" t="s">
        <v>24</v>
      </c>
    </row>
    <row r="9883" spans="2:9" ht="13.95" customHeight="1" x14ac:dyDescent="0.25">
      <c r="B9883" s="40"/>
      <c r="C9883" s="40"/>
      <c r="D9883" s="33"/>
      <c r="E9883" s="40"/>
      <c r="F9883" s="41"/>
      <c r="G9883" s="5" t="s">
        <v>1028</v>
      </c>
      <c r="H9883" s="6" t="s">
        <v>1029</v>
      </c>
      <c r="I9883" s="5" t="s">
        <v>24</v>
      </c>
    </row>
    <row r="9884" spans="2:9" ht="13.95" customHeight="1" x14ac:dyDescent="0.25">
      <c r="B9884" s="40"/>
      <c r="C9884" s="40"/>
      <c r="D9884" s="33"/>
      <c r="E9884" s="40"/>
      <c r="F9884" s="41"/>
      <c r="G9884" s="5" t="s">
        <v>189</v>
      </c>
      <c r="H9884" s="6" t="s">
        <v>190</v>
      </c>
      <c r="I9884" s="5" t="s">
        <v>24</v>
      </c>
    </row>
    <row r="9885" spans="2:9" ht="13.95" customHeight="1" x14ac:dyDescent="0.25">
      <c r="B9885" s="40"/>
      <c r="C9885" s="40"/>
      <c r="D9885" s="33"/>
      <c r="E9885" s="40"/>
      <c r="F9885" s="41"/>
      <c r="G9885" s="5" t="s">
        <v>45</v>
      </c>
      <c r="H9885" s="6" t="s">
        <v>46</v>
      </c>
      <c r="I9885" s="5" t="s">
        <v>24</v>
      </c>
    </row>
    <row r="9886" spans="2:9" ht="13.95" customHeight="1" x14ac:dyDescent="0.25">
      <c r="B9886" s="40"/>
      <c r="C9886" s="40"/>
      <c r="D9886" s="33"/>
      <c r="E9886" s="40"/>
      <c r="F9886" s="41"/>
      <c r="G9886" s="5" t="s">
        <v>185</v>
      </c>
      <c r="H9886" s="6" t="s">
        <v>186</v>
      </c>
      <c r="I9886" s="5" t="s">
        <v>24</v>
      </c>
    </row>
    <row r="9887" spans="2:9" ht="13.95" customHeight="1" x14ac:dyDescent="0.25">
      <c r="B9887" s="40"/>
      <c r="C9887" s="40"/>
      <c r="D9887" s="33"/>
      <c r="E9887" s="40"/>
      <c r="F9887" s="41"/>
      <c r="G9887" s="5" t="s">
        <v>502</v>
      </c>
      <c r="H9887" s="6" t="s">
        <v>503</v>
      </c>
      <c r="I9887" s="5" t="s">
        <v>24</v>
      </c>
    </row>
    <row r="9888" spans="2:9" ht="13.95" customHeight="1" x14ac:dyDescent="0.25">
      <c r="B9888" s="40"/>
      <c r="C9888" s="40"/>
      <c r="D9888" s="33"/>
      <c r="E9888" s="40"/>
      <c r="F9888" s="41"/>
      <c r="G9888" s="5" t="s">
        <v>2621</v>
      </c>
      <c r="H9888" s="6" t="s">
        <v>2622</v>
      </c>
      <c r="I9888" s="5" t="s">
        <v>24</v>
      </c>
    </row>
    <row r="9889" spans="2:9" ht="13.95" customHeight="1" x14ac:dyDescent="0.25">
      <c r="B9889" s="40"/>
      <c r="C9889" s="40"/>
      <c r="D9889" s="33"/>
      <c r="E9889" s="40"/>
      <c r="F9889" s="41"/>
      <c r="G9889" s="5" t="s">
        <v>187</v>
      </c>
      <c r="H9889" s="6" t="s">
        <v>188</v>
      </c>
      <c r="I9889" s="5" t="s">
        <v>24</v>
      </c>
    </row>
    <row r="9890" spans="2:9" ht="13.95" customHeight="1" x14ac:dyDescent="0.25">
      <c r="B9890" s="40"/>
      <c r="C9890" s="40"/>
      <c r="D9890" s="33"/>
      <c r="E9890" s="40"/>
      <c r="F9890" s="41"/>
      <c r="G9890" s="5" t="s">
        <v>528</v>
      </c>
      <c r="H9890" s="6" t="s">
        <v>529</v>
      </c>
      <c r="I9890" s="5" t="s">
        <v>24</v>
      </c>
    </row>
    <row r="9891" spans="2:9" ht="13.95" customHeight="1" x14ac:dyDescent="0.25">
      <c r="B9891" s="40"/>
      <c r="C9891" s="40"/>
      <c r="D9891" s="33"/>
      <c r="E9891" s="40"/>
      <c r="F9891" s="41"/>
      <c r="G9891" s="5" t="s">
        <v>668</v>
      </c>
      <c r="H9891" s="6" t="s">
        <v>669</v>
      </c>
      <c r="I9891" s="5" t="s">
        <v>24</v>
      </c>
    </row>
    <row r="9892" spans="2:9" ht="13.95" customHeight="1" x14ac:dyDescent="0.25">
      <c r="B9892" s="40"/>
      <c r="C9892" s="40"/>
      <c r="D9892" s="33"/>
      <c r="E9892" s="40"/>
      <c r="F9892" s="41"/>
      <c r="G9892" s="5" t="s">
        <v>177</v>
      </c>
      <c r="H9892" s="6" t="s">
        <v>178</v>
      </c>
      <c r="I9892" s="5" t="s">
        <v>24</v>
      </c>
    </row>
    <row r="9893" spans="2:9" ht="13.95" customHeight="1" x14ac:dyDescent="0.25">
      <c r="B9893" s="40"/>
      <c r="C9893" s="40"/>
      <c r="D9893" s="33"/>
      <c r="E9893" s="40"/>
      <c r="F9893" s="41"/>
      <c r="G9893" s="5" t="s">
        <v>217</v>
      </c>
      <c r="H9893" s="6" t="s">
        <v>218</v>
      </c>
      <c r="I9893" s="5" t="s">
        <v>24</v>
      </c>
    </row>
    <row r="9894" spans="2:9" ht="13.95" customHeight="1" x14ac:dyDescent="0.25">
      <c r="B9894" s="40"/>
      <c r="C9894" s="40"/>
      <c r="D9894" s="33"/>
      <c r="E9894" s="40"/>
      <c r="F9894" s="41"/>
      <c r="G9894" s="5" t="s">
        <v>1847</v>
      </c>
      <c r="H9894" s="6" t="s">
        <v>1848</v>
      </c>
      <c r="I9894" s="5" t="s">
        <v>24</v>
      </c>
    </row>
    <row r="9895" spans="2:9" ht="13.95" customHeight="1" x14ac:dyDescent="0.25">
      <c r="B9895" s="40"/>
      <c r="C9895" s="40"/>
      <c r="D9895" s="33"/>
      <c r="E9895" s="40"/>
      <c r="F9895" s="41"/>
      <c r="G9895" s="5" t="s">
        <v>2688</v>
      </c>
      <c r="H9895" s="6" t="s">
        <v>2689</v>
      </c>
      <c r="I9895" s="5" t="s">
        <v>24</v>
      </c>
    </row>
    <row r="9896" spans="2:9" ht="13.95" customHeight="1" x14ac:dyDescent="0.25">
      <c r="B9896" s="40"/>
      <c r="C9896" s="40"/>
      <c r="D9896" s="33"/>
      <c r="E9896" s="40"/>
      <c r="F9896" s="41"/>
      <c r="G9896" s="5" t="s">
        <v>300</v>
      </c>
      <c r="H9896" s="6" t="s">
        <v>301</v>
      </c>
      <c r="I9896" s="5" t="s">
        <v>24</v>
      </c>
    </row>
    <row r="9897" spans="2:9" ht="13.95" customHeight="1" x14ac:dyDescent="0.25">
      <c r="B9897" s="40"/>
      <c r="C9897" s="40"/>
      <c r="D9897" s="33"/>
      <c r="E9897" s="40"/>
      <c r="F9897" s="41"/>
      <c r="G9897" s="5" t="s">
        <v>179</v>
      </c>
      <c r="H9897" s="6" t="s">
        <v>180</v>
      </c>
      <c r="I9897" s="5" t="s">
        <v>24</v>
      </c>
    </row>
    <row r="9898" spans="2:9" ht="13.95" customHeight="1" x14ac:dyDescent="0.25">
      <c r="B9898" s="40"/>
      <c r="C9898" s="40"/>
      <c r="D9898" s="33"/>
      <c r="E9898" s="40"/>
      <c r="F9898" s="41"/>
      <c r="G9898" s="5" t="s">
        <v>1009</v>
      </c>
      <c r="H9898" s="6" t="s">
        <v>1010</v>
      </c>
      <c r="I9898" s="5" t="s">
        <v>24</v>
      </c>
    </row>
    <row r="9899" spans="2:9" ht="13.95" customHeight="1" x14ac:dyDescent="0.25">
      <c r="B9899" s="40"/>
      <c r="C9899" s="40"/>
      <c r="D9899" s="33"/>
      <c r="E9899" s="40"/>
      <c r="F9899" s="41"/>
      <c r="G9899" s="5" t="s">
        <v>2167</v>
      </c>
      <c r="H9899" s="6" t="s">
        <v>2168</v>
      </c>
      <c r="I9899" s="5" t="s">
        <v>24</v>
      </c>
    </row>
    <row r="9900" spans="2:9" ht="13.95" customHeight="1" x14ac:dyDescent="0.25">
      <c r="B9900" s="40"/>
      <c r="C9900" s="40"/>
      <c r="D9900" s="33"/>
      <c r="E9900" s="40"/>
      <c r="F9900" s="41"/>
      <c r="G9900" s="5" t="s">
        <v>270</v>
      </c>
      <c r="H9900" s="6" t="s">
        <v>271</v>
      </c>
      <c r="I9900" s="5" t="s">
        <v>24</v>
      </c>
    </row>
    <row r="9901" spans="2:9" ht="13.95" customHeight="1" x14ac:dyDescent="0.25">
      <c r="B9901" s="40"/>
      <c r="C9901" s="40"/>
      <c r="D9901" s="33"/>
      <c r="E9901" s="40"/>
      <c r="F9901" s="41"/>
      <c r="G9901" s="5" t="s">
        <v>2690</v>
      </c>
      <c r="H9901" s="6" t="s">
        <v>2691</v>
      </c>
      <c r="I9901" s="5" t="s">
        <v>24</v>
      </c>
    </row>
    <row r="9902" spans="2:9" ht="13.95" customHeight="1" x14ac:dyDescent="0.25">
      <c r="B9902" s="40"/>
      <c r="C9902" s="40"/>
      <c r="D9902" s="33"/>
      <c r="E9902" s="40"/>
      <c r="F9902" s="41"/>
      <c r="G9902" s="5" t="s">
        <v>69</v>
      </c>
      <c r="H9902" s="6" t="s">
        <v>70</v>
      </c>
      <c r="I9902" s="5" t="s">
        <v>24</v>
      </c>
    </row>
    <row r="9903" spans="2:9" ht="13.95" customHeight="1" x14ac:dyDescent="0.25">
      <c r="B9903" s="40"/>
      <c r="C9903" s="40"/>
      <c r="D9903" s="33"/>
      <c r="E9903" s="40"/>
      <c r="F9903" s="41"/>
      <c r="G9903" s="5" t="s">
        <v>40</v>
      </c>
      <c r="H9903" s="6" t="s">
        <v>41</v>
      </c>
      <c r="I9903" s="5" t="s">
        <v>24</v>
      </c>
    </row>
    <row r="9904" spans="2:9" ht="13.95" customHeight="1" x14ac:dyDescent="0.25">
      <c r="B9904" s="40"/>
      <c r="C9904" s="40"/>
      <c r="D9904" s="33"/>
      <c r="E9904" s="40"/>
      <c r="F9904" s="41"/>
      <c r="G9904" s="5" t="s">
        <v>35</v>
      </c>
      <c r="H9904" s="6" t="s">
        <v>36</v>
      </c>
      <c r="I9904" s="5" t="s">
        <v>24</v>
      </c>
    </row>
    <row r="9905" spans="2:9" ht="13.95" customHeight="1" x14ac:dyDescent="0.25">
      <c r="B9905" s="40"/>
      <c r="C9905" s="40"/>
      <c r="D9905" s="33"/>
      <c r="E9905" s="40"/>
      <c r="F9905" s="41"/>
      <c r="G9905" s="5" t="s">
        <v>548</v>
      </c>
      <c r="H9905" s="6" t="s">
        <v>549</v>
      </c>
      <c r="I9905" s="5" t="s">
        <v>24</v>
      </c>
    </row>
    <row r="9906" spans="2:9" ht="13.95" customHeight="1" x14ac:dyDescent="0.25">
      <c r="B9906" s="40"/>
      <c r="C9906" s="40"/>
      <c r="D9906" s="33"/>
      <c r="E9906" s="40"/>
      <c r="F9906" s="41"/>
      <c r="G9906" s="5" t="s">
        <v>1654</v>
      </c>
      <c r="H9906" s="6" t="s">
        <v>1655</v>
      </c>
      <c r="I9906" s="5" t="s">
        <v>24</v>
      </c>
    </row>
    <row r="9907" spans="2:9" ht="13.95" customHeight="1" x14ac:dyDescent="0.25">
      <c r="B9907" s="40"/>
      <c r="C9907" s="40"/>
      <c r="D9907" s="33"/>
      <c r="E9907" s="40"/>
      <c r="F9907" s="41"/>
      <c r="G9907" s="7" t="s">
        <v>802</v>
      </c>
      <c r="H9907" s="6" t="s">
        <v>803</v>
      </c>
      <c r="I9907" s="5" t="s">
        <v>24</v>
      </c>
    </row>
    <row r="9908" spans="2:9" ht="13.95" customHeight="1" x14ac:dyDescent="0.25">
      <c r="B9908" s="40"/>
      <c r="C9908" s="40"/>
      <c r="D9908" s="33"/>
      <c r="E9908" s="40"/>
      <c r="F9908" s="41"/>
      <c r="G9908" s="5" t="s">
        <v>766</v>
      </c>
      <c r="H9908" s="6" t="s">
        <v>767</v>
      </c>
      <c r="I9908" s="5" t="s">
        <v>24</v>
      </c>
    </row>
    <row r="9909" spans="2:9" ht="13.95" customHeight="1" x14ac:dyDescent="0.25">
      <c r="B9909" s="40"/>
      <c r="C9909" s="40"/>
      <c r="D9909" s="33"/>
      <c r="E9909" s="40"/>
      <c r="F9909" s="41"/>
      <c r="G9909" s="5" t="s">
        <v>2012</v>
      </c>
      <c r="H9909" s="6" t="s">
        <v>2013</v>
      </c>
      <c r="I9909" s="5" t="s">
        <v>24</v>
      </c>
    </row>
    <row r="9910" spans="2:9" ht="13.95" customHeight="1" x14ac:dyDescent="0.25">
      <c r="B9910" s="40"/>
      <c r="C9910" s="40"/>
      <c r="D9910" s="33"/>
      <c r="E9910" s="40"/>
      <c r="F9910" s="41"/>
      <c r="G9910" s="5" t="s">
        <v>1050</v>
      </c>
      <c r="H9910" s="6" t="s">
        <v>1051</v>
      </c>
      <c r="I9910" s="5" t="s">
        <v>24</v>
      </c>
    </row>
    <row r="9911" spans="2:9" ht="13.95" customHeight="1" x14ac:dyDescent="0.25">
      <c r="B9911" s="40"/>
      <c r="C9911" s="40"/>
      <c r="D9911" s="33"/>
      <c r="E9911" s="40"/>
      <c r="F9911" s="41"/>
      <c r="G9911" s="5" t="s">
        <v>1495</v>
      </c>
      <c r="H9911" s="6" t="s">
        <v>1496</v>
      </c>
      <c r="I9911" s="5" t="s">
        <v>24</v>
      </c>
    </row>
    <row r="9912" spans="2:9" ht="13.95" customHeight="1" x14ac:dyDescent="0.25">
      <c r="B9912" s="40"/>
      <c r="C9912" s="40"/>
      <c r="D9912" s="33"/>
      <c r="E9912" s="40"/>
      <c r="F9912" s="41"/>
      <c r="G9912" s="5" t="s">
        <v>384</v>
      </c>
      <c r="H9912" s="6" t="s">
        <v>385</v>
      </c>
      <c r="I9912" s="5" t="s">
        <v>24</v>
      </c>
    </row>
    <row r="9913" spans="2:9" ht="13.95" customHeight="1" x14ac:dyDescent="0.25">
      <c r="B9913" s="40"/>
      <c r="C9913" s="40"/>
      <c r="D9913" s="33"/>
      <c r="E9913" s="40"/>
      <c r="F9913" s="41"/>
      <c r="G9913" s="5" t="s">
        <v>1770</v>
      </c>
      <c r="H9913" s="6" t="s">
        <v>1771</v>
      </c>
      <c r="I9913" s="5" t="s">
        <v>24</v>
      </c>
    </row>
    <row r="9914" spans="2:9" ht="13.95" customHeight="1" x14ac:dyDescent="0.25">
      <c r="B9914" s="40"/>
      <c r="C9914" s="40"/>
      <c r="D9914" s="33"/>
      <c r="E9914" s="40"/>
      <c r="F9914" s="41"/>
      <c r="G9914" s="5" t="s">
        <v>59</v>
      </c>
      <c r="H9914" s="6" t="s">
        <v>60</v>
      </c>
      <c r="I9914" s="5" t="s">
        <v>24</v>
      </c>
    </row>
    <row r="9915" spans="2:9" ht="13.95" customHeight="1" x14ac:dyDescent="0.25">
      <c r="B9915" s="40"/>
      <c r="C9915" s="40"/>
      <c r="D9915" s="33"/>
      <c r="E9915" s="40"/>
      <c r="F9915" s="41"/>
      <c r="G9915" s="5" t="s">
        <v>61</v>
      </c>
      <c r="H9915" s="6" t="s">
        <v>62</v>
      </c>
      <c r="I9915" s="5" t="s">
        <v>24</v>
      </c>
    </row>
    <row r="9916" spans="2:9" ht="13.95" customHeight="1" x14ac:dyDescent="0.25">
      <c r="B9916" s="40"/>
      <c r="C9916" s="40"/>
      <c r="D9916" s="33"/>
      <c r="E9916" s="40"/>
      <c r="F9916" s="41"/>
      <c r="G9916" s="5" t="s">
        <v>2692</v>
      </c>
      <c r="H9916" s="6" t="s">
        <v>2693</v>
      </c>
      <c r="I9916" s="5" t="s">
        <v>24</v>
      </c>
    </row>
    <row r="9917" spans="2:9" ht="13.95" customHeight="1" x14ac:dyDescent="0.25">
      <c r="B9917" s="40"/>
      <c r="C9917" s="40"/>
      <c r="D9917" s="33"/>
      <c r="E9917" s="40"/>
      <c r="F9917" s="41"/>
      <c r="G9917" s="5" t="s">
        <v>234</v>
      </c>
      <c r="H9917" s="6" t="s">
        <v>235</v>
      </c>
      <c r="I9917" s="5" t="s">
        <v>24</v>
      </c>
    </row>
    <row r="9918" spans="2:9" ht="13.95" customHeight="1" x14ac:dyDescent="0.25">
      <c r="B9918" s="40"/>
      <c r="C9918" s="40"/>
      <c r="D9918" s="33"/>
      <c r="E9918" s="40"/>
      <c r="F9918" s="41"/>
      <c r="G9918" s="5" t="s">
        <v>1669</v>
      </c>
      <c r="H9918" s="6" t="s">
        <v>1670</v>
      </c>
      <c r="I9918" s="5" t="s">
        <v>24</v>
      </c>
    </row>
    <row r="9919" spans="2:9" ht="13.95" customHeight="1" x14ac:dyDescent="0.25">
      <c r="B9919" s="40"/>
      <c r="C9919" s="40"/>
      <c r="D9919" s="33"/>
      <c r="E9919" s="40"/>
      <c r="F9919" s="41"/>
      <c r="G9919" s="5" t="s">
        <v>2694</v>
      </c>
      <c r="H9919" s="6" t="s">
        <v>2695</v>
      </c>
      <c r="I9919" s="5" t="s">
        <v>24</v>
      </c>
    </row>
    <row r="9920" spans="2:9" ht="13.95" customHeight="1" x14ac:dyDescent="0.25">
      <c r="B9920" s="40"/>
      <c r="C9920" s="40"/>
      <c r="D9920" s="33"/>
      <c r="E9920" s="40"/>
      <c r="F9920" s="41"/>
      <c r="G9920" s="5" t="s">
        <v>173</v>
      </c>
      <c r="H9920" s="6" t="s">
        <v>174</v>
      </c>
      <c r="I9920" s="5" t="s">
        <v>24</v>
      </c>
    </row>
    <row r="9921" spans="2:9" ht="13.95" customHeight="1" x14ac:dyDescent="0.25">
      <c r="B9921" s="40"/>
      <c r="C9921" s="40"/>
      <c r="D9921" s="33"/>
      <c r="E9921" s="40"/>
      <c r="F9921" s="41"/>
      <c r="G9921" s="7" t="s">
        <v>181</v>
      </c>
      <c r="H9921" s="6" t="s">
        <v>182</v>
      </c>
      <c r="I9921" s="5" t="s">
        <v>24</v>
      </c>
    </row>
    <row r="9922" spans="2:9" ht="13.95" customHeight="1" x14ac:dyDescent="0.25">
      <c r="B9922" s="40"/>
      <c r="C9922" s="40"/>
      <c r="D9922" s="36"/>
      <c r="E9922" s="40"/>
      <c r="F9922" s="41"/>
      <c r="G9922" s="5" t="s">
        <v>491</v>
      </c>
      <c r="H9922" s="6" t="s">
        <v>492</v>
      </c>
      <c r="I9922" s="5" t="s">
        <v>24</v>
      </c>
    </row>
    <row r="9923" spans="2:9" ht="13.8" x14ac:dyDescent="0.25">
      <c r="B9923" s="40" t="s">
        <v>2696</v>
      </c>
      <c r="C9923" s="40" t="s">
        <v>827</v>
      </c>
      <c r="D9923" s="32"/>
      <c r="E9923" s="40" t="s">
        <v>2697</v>
      </c>
      <c r="F9923" s="41">
        <v>0</v>
      </c>
      <c r="G9923" s="5" t="s">
        <v>45</v>
      </c>
      <c r="H9923" s="6" t="s">
        <v>46</v>
      </c>
      <c r="I9923" s="5" t="s">
        <v>13</v>
      </c>
    </row>
    <row r="9924" spans="2:9" ht="13.95" customHeight="1" x14ac:dyDescent="0.25">
      <c r="B9924" s="40"/>
      <c r="C9924" s="40"/>
      <c r="D9924" s="33"/>
      <c r="E9924" s="40"/>
      <c r="F9924" s="41"/>
      <c r="G9924" s="5" t="s">
        <v>40</v>
      </c>
      <c r="H9924" s="6" t="s">
        <v>41</v>
      </c>
      <c r="I9924" s="5" t="s">
        <v>13</v>
      </c>
    </row>
    <row r="9925" spans="2:9" ht="13.95" customHeight="1" x14ac:dyDescent="0.25">
      <c r="B9925" s="40"/>
      <c r="C9925" s="40"/>
      <c r="D9925" s="33"/>
      <c r="E9925" s="40"/>
      <c r="F9925" s="41"/>
      <c r="G9925" s="5" t="s">
        <v>33</v>
      </c>
      <c r="H9925" s="6" t="s">
        <v>34</v>
      </c>
      <c r="I9925" s="5" t="s">
        <v>42</v>
      </c>
    </row>
    <row r="9926" spans="2:9" ht="13.95" customHeight="1" x14ac:dyDescent="0.25">
      <c r="B9926" s="40"/>
      <c r="C9926" s="40"/>
      <c r="D9926" s="33"/>
      <c r="E9926" s="40"/>
      <c r="F9926" s="41"/>
      <c r="G9926" s="5" t="s">
        <v>51</v>
      </c>
      <c r="H9926" s="6" t="s">
        <v>52</v>
      </c>
      <c r="I9926" s="5" t="s">
        <v>42</v>
      </c>
    </row>
    <row r="9927" spans="2:9" ht="13.95" customHeight="1" x14ac:dyDescent="0.25">
      <c r="B9927" s="40"/>
      <c r="C9927" s="40"/>
      <c r="D9927" s="33"/>
      <c r="E9927" s="40"/>
      <c r="F9927" s="41"/>
      <c r="G9927" s="5" t="s">
        <v>877</v>
      </c>
      <c r="H9927" s="6" t="s">
        <v>878</v>
      </c>
      <c r="I9927" s="5" t="s">
        <v>42</v>
      </c>
    </row>
    <row r="9928" spans="2:9" ht="13.95" customHeight="1" x14ac:dyDescent="0.25">
      <c r="B9928" s="40"/>
      <c r="C9928" s="40"/>
      <c r="D9928" s="33"/>
      <c r="E9928" s="40"/>
      <c r="F9928" s="41"/>
      <c r="G9928" s="5" t="s">
        <v>22</v>
      </c>
      <c r="H9928" s="6" t="s">
        <v>23</v>
      </c>
      <c r="I9928" s="5" t="s">
        <v>42</v>
      </c>
    </row>
    <row r="9929" spans="2:9" ht="13.95" customHeight="1" x14ac:dyDescent="0.25">
      <c r="B9929" s="40"/>
      <c r="C9929" s="40"/>
      <c r="D9929" s="33"/>
      <c r="E9929" s="40"/>
      <c r="F9929" s="41"/>
      <c r="G9929" s="5" t="s">
        <v>14</v>
      </c>
      <c r="H9929" s="6" t="s">
        <v>15</v>
      </c>
      <c r="I9929" s="5" t="s">
        <v>42</v>
      </c>
    </row>
    <row r="9930" spans="2:9" ht="13.95" customHeight="1" x14ac:dyDescent="0.25">
      <c r="B9930" s="40"/>
      <c r="C9930" s="40"/>
      <c r="D9930" s="33"/>
      <c r="E9930" s="40"/>
      <c r="F9930" s="41"/>
      <c r="G9930" s="5" t="s">
        <v>109</v>
      </c>
      <c r="H9930" s="6" t="s">
        <v>110</v>
      </c>
      <c r="I9930" s="5" t="s">
        <v>24</v>
      </c>
    </row>
    <row r="9931" spans="2:9" ht="13.95" customHeight="1" x14ac:dyDescent="0.25">
      <c r="B9931" s="40"/>
      <c r="C9931" s="40"/>
      <c r="D9931" s="33"/>
      <c r="E9931" s="40"/>
      <c r="F9931" s="41"/>
      <c r="G9931" s="5" t="s">
        <v>35</v>
      </c>
      <c r="H9931" s="6" t="s">
        <v>36</v>
      </c>
      <c r="I9931" s="5" t="s">
        <v>24</v>
      </c>
    </row>
    <row r="9932" spans="2:9" ht="13.95" customHeight="1" x14ac:dyDescent="0.25">
      <c r="B9932" s="40"/>
      <c r="C9932" s="40"/>
      <c r="D9932" s="33"/>
      <c r="E9932" s="40"/>
      <c r="F9932" s="41"/>
      <c r="G9932" s="5" t="s">
        <v>124</v>
      </c>
      <c r="H9932" s="6" t="s">
        <v>125</v>
      </c>
      <c r="I9932" s="5" t="s">
        <v>24</v>
      </c>
    </row>
    <row r="9933" spans="2:9" ht="13.95" customHeight="1" x14ac:dyDescent="0.25">
      <c r="B9933" s="40"/>
      <c r="C9933" s="40"/>
      <c r="D9933" s="33"/>
      <c r="E9933" s="40"/>
      <c r="F9933" s="41"/>
      <c r="G9933" s="5" t="s">
        <v>11</v>
      </c>
      <c r="H9933" s="6" t="s">
        <v>12</v>
      </c>
      <c r="I9933" s="5" t="s">
        <v>24</v>
      </c>
    </row>
    <row r="9934" spans="2:9" ht="13.95" customHeight="1" x14ac:dyDescent="0.25">
      <c r="B9934" s="40"/>
      <c r="C9934" s="40"/>
      <c r="D9934" s="33"/>
      <c r="E9934" s="40"/>
      <c r="F9934" s="41"/>
      <c r="G9934" s="5" t="s">
        <v>126</v>
      </c>
      <c r="H9934" s="6" t="s">
        <v>127</v>
      </c>
      <c r="I9934" s="5" t="s">
        <v>24</v>
      </c>
    </row>
    <row r="9935" spans="2:9" ht="13.95" customHeight="1" x14ac:dyDescent="0.25">
      <c r="B9935" s="40"/>
      <c r="C9935" s="40"/>
      <c r="D9935" s="33"/>
      <c r="E9935" s="40"/>
      <c r="F9935" s="41"/>
      <c r="G9935" s="5" t="s">
        <v>55</v>
      </c>
      <c r="H9935" s="6" t="s">
        <v>56</v>
      </c>
      <c r="I9935" s="5" t="s">
        <v>24</v>
      </c>
    </row>
    <row r="9936" spans="2:9" ht="13.95" customHeight="1" x14ac:dyDescent="0.25">
      <c r="B9936" s="40"/>
      <c r="C9936" s="40"/>
      <c r="D9936" s="33"/>
      <c r="E9936" s="40"/>
      <c r="F9936" s="41"/>
      <c r="G9936" s="5" t="s">
        <v>61</v>
      </c>
      <c r="H9936" s="6" t="s">
        <v>62</v>
      </c>
      <c r="I9936" s="5" t="s">
        <v>24</v>
      </c>
    </row>
    <row r="9937" spans="2:9" ht="13.95" customHeight="1" x14ac:dyDescent="0.25">
      <c r="B9937" s="40"/>
      <c r="C9937" s="40"/>
      <c r="D9937" s="33"/>
      <c r="E9937" s="40"/>
      <c r="F9937" s="41"/>
      <c r="G9937" s="5" t="s">
        <v>140</v>
      </c>
      <c r="H9937" s="6" t="s">
        <v>141</v>
      </c>
      <c r="I9937" s="5" t="s">
        <v>24</v>
      </c>
    </row>
    <row r="9938" spans="2:9" ht="13.95" customHeight="1" x14ac:dyDescent="0.25">
      <c r="B9938" s="40"/>
      <c r="C9938" s="40"/>
      <c r="D9938" s="33"/>
      <c r="E9938" s="40"/>
      <c r="F9938" s="41"/>
      <c r="G9938" s="5" t="s">
        <v>152</v>
      </c>
      <c r="H9938" s="6" t="s">
        <v>153</v>
      </c>
      <c r="I9938" s="5" t="s">
        <v>24</v>
      </c>
    </row>
    <row r="9939" spans="2:9" ht="13.95" customHeight="1" x14ac:dyDescent="0.25">
      <c r="B9939" s="40"/>
      <c r="C9939" s="40"/>
      <c r="D9939" s="33"/>
      <c r="E9939" s="40"/>
      <c r="F9939" s="41"/>
      <c r="G9939" s="5" t="s">
        <v>1184</v>
      </c>
      <c r="H9939" s="6" t="s">
        <v>1185</v>
      </c>
      <c r="I9939" s="5" t="s">
        <v>24</v>
      </c>
    </row>
    <row r="9940" spans="2:9" ht="13.95" customHeight="1" x14ac:dyDescent="0.25">
      <c r="B9940" s="40"/>
      <c r="C9940" s="40"/>
      <c r="D9940" s="33"/>
      <c r="E9940" s="40"/>
      <c r="F9940" s="41"/>
      <c r="G9940" s="5" t="s">
        <v>175</v>
      </c>
      <c r="H9940" s="6" t="s">
        <v>176</v>
      </c>
      <c r="I9940" s="5" t="s">
        <v>24</v>
      </c>
    </row>
    <row r="9941" spans="2:9" ht="13.95" customHeight="1" x14ac:dyDescent="0.25">
      <c r="B9941" s="40"/>
      <c r="C9941" s="40"/>
      <c r="D9941" s="33"/>
      <c r="E9941" s="40"/>
      <c r="F9941" s="41"/>
      <c r="G9941" s="5" t="s">
        <v>59</v>
      </c>
      <c r="H9941" s="6" t="s">
        <v>60</v>
      </c>
      <c r="I9941" s="5" t="s">
        <v>24</v>
      </c>
    </row>
    <row r="9942" spans="2:9" ht="13.95" customHeight="1" x14ac:dyDescent="0.25">
      <c r="B9942" s="40"/>
      <c r="C9942" s="40"/>
      <c r="D9942" s="33"/>
      <c r="E9942" s="40"/>
      <c r="F9942" s="41"/>
      <c r="G9942" s="5" t="s">
        <v>118</v>
      </c>
      <c r="H9942" s="6" t="s">
        <v>119</v>
      </c>
      <c r="I9942" s="5" t="s">
        <v>24</v>
      </c>
    </row>
    <row r="9943" spans="2:9" ht="13.95" customHeight="1" x14ac:dyDescent="0.25">
      <c r="B9943" s="40"/>
      <c r="C9943" s="40"/>
      <c r="D9943" s="33"/>
      <c r="E9943" s="40"/>
      <c r="F9943" s="41"/>
      <c r="G9943" s="5" t="s">
        <v>85</v>
      </c>
      <c r="H9943" s="6" t="s">
        <v>86</v>
      </c>
      <c r="I9943" s="5" t="s">
        <v>24</v>
      </c>
    </row>
    <row r="9944" spans="2:9" ht="13.95" customHeight="1" x14ac:dyDescent="0.25">
      <c r="B9944" s="40"/>
      <c r="C9944" s="40"/>
      <c r="D9944" s="33"/>
      <c r="E9944" s="40"/>
      <c r="F9944" s="41"/>
      <c r="G9944" s="5" t="s">
        <v>829</v>
      </c>
      <c r="H9944" s="6" t="s">
        <v>830</v>
      </c>
      <c r="I9944" s="5" t="s">
        <v>24</v>
      </c>
    </row>
    <row r="9945" spans="2:9" ht="13.95" customHeight="1" x14ac:dyDescent="0.25">
      <c r="B9945" s="40"/>
      <c r="C9945" s="40"/>
      <c r="D9945" s="33"/>
      <c r="E9945" s="40"/>
      <c r="F9945" s="41"/>
      <c r="G9945" s="5" t="s">
        <v>1188</v>
      </c>
      <c r="H9945" s="6" t="s">
        <v>1189</v>
      </c>
      <c r="I9945" s="5" t="s">
        <v>24</v>
      </c>
    </row>
    <row r="9946" spans="2:9" ht="13.95" customHeight="1" x14ac:dyDescent="0.25">
      <c r="B9946" s="40"/>
      <c r="C9946" s="40"/>
      <c r="D9946" s="33"/>
      <c r="E9946" s="40"/>
      <c r="F9946" s="41"/>
      <c r="G9946" s="5" t="s">
        <v>132</v>
      </c>
      <c r="H9946" s="6" t="s">
        <v>133</v>
      </c>
      <c r="I9946" s="5" t="s">
        <v>24</v>
      </c>
    </row>
    <row r="9947" spans="2:9" ht="13.95" customHeight="1" x14ac:dyDescent="0.25">
      <c r="B9947" s="40"/>
      <c r="C9947" s="40"/>
      <c r="D9947" s="33"/>
      <c r="E9947" s="40"/>
      <c r="F9947" s="41"/>
      <c r="G9947" s="5" t="s">
        <v>136</v>
      </c>
      <c r="H9947" s="6" t="s">
        <v>137</v>
      </c>
      <c r="I9947" s="5" t="s">
        <v>24</v>
      </c>
    </row>
    <row r="9948" spans="2:9" ht="13.95" customHeight="1" x14ac:dyDescent="0.25">
      <c r="B9948" s="40"/>
      <c r="C9948" s="40"/>
      <c r="D9948" s="33"/>
      <c r="E9948" s="40"/>
      <c r="F9948" s="41"/>
      <c r="G9948" s="5" t="s">
        <v>67</v>
      </c>
      <c r="H9948" s="6" t="s">
        <v>68</v>
      </c>
      <c r="I9948" s="5" t="s">
        <v>24</v>
      </c>
    </row>
    <row r="9949" spans="2:9" ht="13.95" customHeight="1" x14ac:dyDescent="0.25">
      <c r="B9949" s="40"/>
      <c r="C9949" s="40"/>
      <c r="D9949" s="33"/>
      <c r="E9949" s="40"/>
      <c r="F9949" s="41"/>
      <c r="G9949" s="5" t="s">
        <v>47</v>
      </c>
      <c r="H9949" s="6" t="s">
        <v>48</v>
      </c>
      <c r="I9949" s="5" t="s">
        <v>24</v>
      </c>
    </row>
    <row r="9950" spans="2:9" ht="13.95" customHeight="1" x14ac:dyDescent="0.25">
      <c r="B9950" s="40"/>
      <c r="C9950" s="40"/>
      <c r="D9950" s="33"/>
      <c r="E9950" s="40"/>
      <c r="F9950" s="41"/>
      <c r="G9950" s="5" t="s">
        <v>1186</v>
      </c>
      <c r="H9950" s="6" t="s">
        <v>1187</v>
      </c>
      <c r="I9950" s="5" t="s">
        <v>24</v>
      </c>
    </row>
    <row r="9951" spans="2:9" ht="13.95" customHeight="1" x14ac:dyDescent="0.25">
      <c r="B9951" s="40"/>
      <c r="C9951" s="40"/>
      <c r="D9951" s="33"/>
      <c r="E9951" s="40"/>
      <c r="F9951" s="41"/>
      <c r="G9951" s="5" t="s">
        <v>634</v>
      </c>
      <c r="H9951" s="6" t="s">
        <v>635</v>
      </c>
      <c r="I9951" s="5" t="s">
        <v>24</v>
      </c>
    </row>
    <row r="9952" spans="2:9" ht="13.95" customHeight="1" x14ac:dyDescent="0.25">
      <c r="B9952" s="40"/>
      <c r="C9952" s="40"/>
      <c r="D9952" s="33"/>
      <c r="E9952" s="40"/>
      <c r="F9952" s="41"/>
      <c r="G9952" s="5" t="s">
        <v>89</v>
      </c>
      <c r="H9952" s="6" t="s">
        <v>90</v>
      </c>
      <c r="I9952" s="5" t="s">
        <v>24</v>
      </c>
    </row>
    <row r="9953" spans="2:9" ht="13.95" customHeight="1" x14ac:dyDescent="0.25">
      <c r="B9953" s="40"/>
      <c r="C9953" s="40"/>
      <c r="D9953" s="33"/>
      <c r="E9953" s="40"/>
      <c r="F9953" s="41"/>
      <c r="G9953" s="5" t="s">
        <v>361</v>
      </c>
      <c r="H9953" s="6" t="s">
        <v>362</v>
      </c>
      <c r="I9953" s="5" t="s">
        <v>24</v>
      </c>
    </row>
    <row r="9954" spans="2:9" ht="13.95" customHeight="1" x14ac:dyDescent="0.25">
      <c r="B9954" s="40"/>
      <c r="C9954" s="40"/>
      <c r="D9954" s="33"/>
      <c r="E9954" s="40"/>
      <c r="F9954" s="41"/>
      <c r="G9954" s="7" t="s">
        <v>1164</v>
      </c>
      <c r="H9954" s="6" t="s">
        <v>1165</v>
      </c>
      <c r="I9954" s="5" t="s">
        <v>24</v>
      </c>
    </row>
    <row r="9955" spans="2:9" ht="13.95" customHeight="1" x14ac:dyDescent="0.25">
      <c r="B9955" s="40"/>
      <c r="C9955" s="40"/>
      <c r="D9955" s="33"/>
      <c r="E9955" s="40"/>
      <c r="F9955" s="41"/>
      <c r="G9955" s="5" t="s">
        <v>1080</v>
      </c>
      <c r="H9955" s="6" t="s">
        <v>1081</v>
      </c>
      <c r="I9955" s="5" t="s">
        <v>24</v>
      </c>
    </row>
    <row r="9956" spans="2:9" ht="13.95" customHeight="1" x14ac:dyDescent="0.25">
      <c r="B9956" s="40"/>
      <c r="C9956" s="40"/>
      <c r="D9956" s="33"/>
      <c r="E9956" s="40"/>
      <c r="F9956" s="41"/>
      <c r="G9956" s="5" t="s">
        <v>20</v>
      </c>
      <c r="H9956" s="6" t="s">
        <v>21</v>
      </c>
      <c r="I9956" s="5" t="s">
        <v>24</v>
      </c>
    </row>
    <row r="9957" spans="2:9" ht="13.95" customHeight="1" x14ac:dyDescent="0.25">
      <c r="B9957" s="40"/>
      <c r="C9957" s="40"/>
      <c r="D9957" s="33"/>
      <c r="E9957" s="40"/>
      <c r="F9957" s="41"/>
      <c r="G9957" s="5" t="s">
        <v>1190</v>
      </c>
      <c r="H9957" s="6" t="s">
        <v>1191</v>
      </c>
      <c r="I9957" s="5" t="s">
        <v>24</v>
      </c>
    </row>
    <row r="9958" spans="2:9" ht="13.95" customHeight="1" x14ac:dyDescent="0.25">
      <c r="B9958" s="40"/>
      <c r="C9958" s="40"/>
      <c r="D9958" s="33"/>
      <c r="E9958" s="40"/>
      <c r="F9958" s="41"/>
      <c r="G9958" s="5" t="s">
        <v>191</v>
      </c>
      <c r="H9958" s="6" t="s">
        <v>192</v>
      </c>
      <c r="I9958" s="5" t="s">
        <v>24</v>
      </c>
    </row>
    <row r="9959" spans="2:9" ht="13.95" customHeight="1" x14ac:dyDescent="0.25">
      <c r="B9959" s="40"/>
      <c r="C9959" s="40"/>
      <c r="D9959" s="33"/>
      <c r="E9959" s="40"/>
      <c r="F9959" s="41"/>
      <c r="G9959" s="5" t="s">
        <v>101</v>
      </c>
      <c r="H9959" s="6" t="s">
        <v>102</v>
      </c>
      <c r="I9959" s="5" t="s">
        <v>24</v>
      </c>
    </row>
    <row r="9960" spans="2:9" ht="13.95" customHeight="1" x14ac:dyDescent="0.25">
      <c r="B9960" s="40"/>
      <c r="C9960" s="40"/>
      <c r="D9960" s="33"/>
      <c r="E9960" s="40"/>
      <c r="F9960" s="41"/>
      <c r="G9960" s="5" t="s">
        <v>228</v>
      </c>
      <c r="H9960" s="6" t="s">
        <v>229</v>
      </c>
      <c r="I9960" s="5" t="s">
        <v>24</v>
      </c>
    </row>
    <row r="9961" spans="2:9" ht="13.95" customHeight="1" x14ac:dyDescent="0.25">
      <c r="B9961" s="40"/>
      <c r="C9961" s="40"/>
      <c r="D9961" s="33"/>
      <c r="E9961" s="40"/>
      <c r="F9961" s="41"/>
      <c r="G9961" s="5" t="s">
        <v>1199</v>
      </c>
      <c r="H9961" s="6" t="s">
        <v>1200</v>
      </c>
      <c r="I9961" s="5" t="s">
        <v>24</v>
      </c>
    </row>
    <row r="9962" spans="2:9" ht="13.95" customHeight="1" x14ac:dyDescent="0.25">
      <c r="B9962" s="40"/>
      <c r="C9962" s="40"/>
      <c r="D9962" s="33"/>
      <c r="E9962" s="40"/>
      <c r="F9962" s="41"/>
      <c r="G9962" s="5" t="s">
        <v>1032</v>
      </c>
      <c r="H9962" s="6" t="s">
        <v>1033</v>
      </c>
      <c r="I9962" s="5" t="s">
        <v>24</v>
      </c>
    </row>
    <row r="9963" spans="2:9" ht="13.95" customHeight="1" x14ac:dyDescent="0.25">
      <c r="B9963" s="40"/>
      <c r="C9963" s="40"/>
      <c r="D9963" s="33"/>
      <c r="E9963" s="40"/>
      <c r="F9963" s="41"/>
      <c r="G9963" s="5" t="s">
        <v>996</v>
      </c>
      <c r="H9963" s="6" t="s">
        <v>997</v>
      </c>
      <c r="I9963" s="5" t="s">
        <v>24</v>
      </c>
    </row>
    <row r="9964" spans="2:9" ht="13.95" customHeight="1" x14ac:dyDescent="0.25">
      <c r="B9964" s="40"/>
      <c r="C9964" s="40"/>
      <c r="D9964" s="33"/>
      <c r="E9964" s="40"/>
      <c r="F9964" s="41"/>
      <c r="G9964" s="5" t="s">
        <v>1139</v>
      </c>
      <c r="H9964" s="6" t="s">
        <v>1140</v>
      </c>
      <c r="I9964" s="5" t="s">
        <v>24</v>
      </c>
    </row>
    <row r="9965" spans="2:9" ht="13.95" customHeight="1" x14ac:dyDescent="0.25">
      <c r="B9965" s="40"/>
      <c r="C9965" s="40"/>
      <c r="D9965" s="33"/>
      <c r="E9965" s="40"/>
      <c r="F9965" s="41"/>
      <c r="G9965" s="5" t="s">
        <v>38</v>
      </c>
      <c r="H9965" s="6" t="s">
        <v>39</v>
      </c>
      <c r="I9965" s="5" t="s">
        <v>24</v>
      </c>
    </row>
    <row r="9966" spans="2:9" ht="13.95" customHeight="1" x14ac:dyDescent="0.25">
      <c r="B9966" s="40"/>
      <c r="C9966" s="40"/>
      <c r="D9966" s="33"/>
      <c r="E9966" s="40"/>
      <c r="F9966" s="41"/>
      <c r="G9966" s="5" t="s">
        <v>105</v>
      </c>
      <c r="H9966" s="6" t="s">
        <v>106</v>
      </c>
      <c r="I9966" s="5" t="s">
        <v>24</v>
      </c>
    </row>
    <row r="9967" spans="2:9" ht="13.95" customHeight="1" x14ac:dyDescent="0.25">
      <c r="B9967" s="40"/>
      <c r="C9967" s="40"/>
      <c r="D9967" s="33"/>
      <c r="E9967" s="40"/>
      <c r="F9967" s="41"/>
      <c r="G9967" s="5" t="s">
        <v>128</v>
      </c>
      <c r="H9967" s="6" t="s">
        <v>129</v>
      </c>
      <c r="I9967" s="5" t="s">
        <v>24</v>
      </c>
    </row>
    <row r="9968" spans="2:9" ht="13.95" customHeight="1" x14ac:dyDescent="0.25">
      <c r="B9968" s="40"/>
      <c r="C9968" s="40"/>
      <c r="D9968" s="33"/>
      <c r="E9968" s="40"/>
      <c r="F9968" s="41"/>
      <c r="G9968" s="7" t="s">
        <v>162</v>
      </c>
      <c r="H9968" s="6" t="s">
        <v>163</v>
      </c>
      <c r="I9968" s="5" t="s">
        <v>24</v>
      </c>
    </row>
    <row r="9969" spans="2:9" ht="13.95" customHeight="1" x14ac:dyDescent="0.25">
      <c r="B9969" s="40"/>
      <c r="C9969" s="40"/>
      <c r="D9969" s="33"/>
      <c r="E9969" s="40"/>
      <c r="F9969" s="41"/>
      <c r="G9969" s="5" t="s">
        <v>181</v>
      </c>
      <c r="H9969" s="6" t="s">
        <v>182</v>
      </c>
      <c r="I9969" s="5" t="s">
        <v>24</v>
      </c>
    </row>
    <row r="9970" spans="2:9" ht="13.95" customHeight="1" x14ac:dyDescent="0.25">
      <c r="B9970" s="40"/>
      <c r="C9970" s="40"/>
      <c r="D9970" s="33"/>
      <c r="E9970" s="40"/>
      <c r="F9970" s="41"/>
      <c r="G9970" s="5" t="s">
        <v>837</v>
      </c>
      <c r="H9970" s="6" t="s">
        <v>838</v>
      </c>
      <c r="I9970" s="5" t="s">
        <v>24</v>
      </c>
    </row>
    <row r="9971" spans="2:9" ht="13.95" customHeight="1" x14ac:dyDescent="0.25">
      <c r="B9971" s="40"/>
      <c r="C9971" s="40"/>
      <c r="D9971" s="33"/>
      <c r="E9971" s="40"/>
      <c r="F9971" s="41"/>
      <c r="G9971" s="5" t="s">
        <v>1259</v>
      </c>
      <c r="H9971" s="6" t="s">
        <v>1260</v>
      </c>
      <c r="I9971" s="5" t="s">
        <v>24</v>
      </c>
    </row>
    <row r="9972" spans="2:9" ht="13.95" customHeight="1" x14ac:dyDescent="0.25">
      <c r="B9972" s="40"/>
      <c r="C9972" s="40"/>
      <c r="D9972" s="33"/>
      <c r="E9972" s="40"/>
      <c r="F9972" s="41"/>
      <c r="G9972" s="5" t="s">
        <v>18</v>
      </c>
      <c r="H9972" s="6" t="s">
        <v>19</v>
      </c>
      <c r="I9972" s="5" t="s">
        <v>24</v>
      </c>
    </row>
    <row r="9973" spans="2:9" ht="13.8" x14ac:dyDescent="0.25">
      <c r="B9973" s="40"/>
      <c r="C9973" s="40"/>
      <c r="D9973" s="33"/>
      <c r="E9973" s="40" t="s">
        <v>2698</v>
      </c>
      <c r="F9973" s="41">
        <v>0</v>
      </c>
      <c r="G9973" s="5" t="s">
        <v>124</v>
      </c>
      <c r="H9973" s="6" t="s">
        <v>125</v>
      </c>
      <c r="I9973" s="5" t="s">
        <v>13</v>
      </c>
    </row>
    <row r="9974" spans="2:9" ht="13.95" customHeight="1" x14ac:dyDescent="0.25">
      <c r="B9974" s="40"/>
      <c r="C9974" s="40"/>
      <c r="D9974" s="33"/>
      <c r="E9974" s="40"/>
      <c r="F9974" s="41"/>
      <c r="G9974" s="5" t="s">
        <v>1188</v>
      </c>
      <c r="H9974" s="6" t="s">
        <v>1189</v>
      </c>
      <c r="I9974" s="5" t="s">
        <v>24</v>
      </c>
    </row>
    <row r="9975" spans="2:9" ht="13.95" customHeight="1" x14ac:dyDescent="0.25">
      <c r="B9975" s="40"/>
      <c r="C9975" s="40"/>
      <c r="D9975" s="33"/>
      <c r="E9975" s="40"/>
      <c r="F9975" s="41"/>
      <c r="G9975" s="5" t="s">
        <v>40</v>
      </c>
      <c r="H9975" s="6" t="s">
        <v>41</v>
      </c>
      <c r="I9975" s="5" t="s">
        <v>24</v>
      </c>
    </row>
    <row r="9976" spans="2:9" ht="13.95" customHeight="1" x14ac:dyDescent="0.25">
      <c r="B9976" s="40"/>
      <c r="C9976" s="40"/>
      <c r="D9976" s="33"/>
      <c r="E9976" s="40"/>
      <c r="F9976" s="41"/>
      <c r="G9976" s="5" t="s">
        <v>55</v>
      </c>
      <c r="H9976" s="6" t="s">
        <v>56</v>
      </c>
      <c r="I9976" s="5" t="s">
        <v>24</v>
      </c>
    </row>
    <row r="9977" spans="2:9" ht="13.95" customHeight="1" x14ac:dyDescent="0.25">
      <c r="B9977" s="40"/>
      <c r="C9977" s="40"/>
      <c r="D9977" s="33"/>
      <c r="E9977" s="40"/>
      <c r="F9977" s="41"/>
      <c r="G9977" s="5" t="s">
        <v>35</v>
      </c>
      <c r="H9977" s="6" t="s">
        <v>36</v>
      </c>
      <c r="I9977" s="5" t="s">
        <v>24</v>
      </c>
    </row>
    <row r="9978" spans="2:9" ht="13.8" x14ac:dyDescent="0.25">
      <c r="B9978" s="40"/>
      <c r="C9978" s="40"/>
      <c r="D9978" s="33"/>
      <c r="E9978" s="40" t="s">
        <v>2699</v>
      </c>
      <c r="F9978" s="41">
        <v>0</v>
      </c>
      <c r="G9978" s="5" t="s">
        <v>1139</v>
      </c>
      <c r="H9978" s="6" t="s">
        <v>1140</v>
      </c>
      <c r="I9978" s="5" t="s">
        <v>13</v>
      </c>
    </row>
    <row r="9979" spans="2:9" ht="13.95" customHeight="1" x14ac:dyDescent="0.25">
      <c r="B9979" s="40"/>
      <c r="C9979" s="40"/>
      <c r="D9979" s="33"/>
      <c r="E9979" s="40"/>
      <c r="F9979" s="41"/>
      <c r="G9979" s="5" t="s">
        <v>45</v>
      </c>
      <c r="H9979" s="6" t="s">
        <v>46</v>
      </c>
      <c r="I9979" s="5" t="s">
        <v>42</v>
      </c>
    </row>
    <row r="9980" spans="2:9" ht="13.95" customHeight="1" x14ac:dyDescent="0.25">
      <c r="B9980" s="40"/>
      <c r="C9980" s="40"/>
      <c r="D9980" s="33"/>
      <c r="E9980" s="40"/>
      <c r="F9980" s="41"/>
      <c r="G9980" s="5" t="s">
        <v>109</v>
      </c>
      <c r="H9980" s="6" t="s">
        <v>110</v>
      </c>
      <c r="I9980" s="5" t="s">
        <v>42</v>
      </c>
    </row>
    <row r="9981" spans="2:9" ht="13.95" customHeight="1" x14ac:dyDescent="0.25">
      <c r="B9981" s="40"/>
      <c r="C9981" s="40"/>
      <c r="D9981" s="33"/>
      <c r="E9981" s="40"/>
      <c r="F9981" s="41"/>
      <c r="G9981" s="5" t="s">
        <v>35</v>
      </c>
      <c r="H9981" s="6" t="s">
        <v>36</v>
      </c>
      <c r="I9981" s="5" t="s">
        <v>42</v>
      </c>
    </row>
    <row r="9982" spans="2:9" ht="13.95" customHeight="1" x14ac:dyDescent="0.25">
      <c r="B9982" s="40"/>
      <c r="C9982" s="40"/>
      <c r="D9982" s="33"/>
      <c r="E9982" s="40"/>
      <c r="F9982" s="41"/>
      <c r="G9982" s="5" t="s">
        <v>51</v>
      </c>
      <c r="H9982" s="6" t="s">
        <v>52</v>
      </c>
      <c r="I9982" s="5" t="s">
        <v>24</v>
      </c>
    </row>
    <row r="9983" spans="2:9" ht="13.95" customHeight="1" x14ac:dyDescent="0.25">
      <c r="B9983" s="40"/>
      <c r="C9983" s="40"/>
      <c r="D9983" s="33"/>
      <c r="E9983" s="40"/>
      <c r="F9983" s="41"/>
      <c r="G9983" s="5" t="s">
        <v>223</v>
      </c>
      <c r="H9983" s="6" t="s">
        <v>224</v>
      </c>
      <c r="I9983" s="5" t="s">
        <v>24</v>
      </c>
    </row>
    <row r="9984" spans="2:9" ht="13.95" customHeight="1" x14ac:dyDescent="0.25">
      <c r="B9984" s="40"/>
      <c r="C9984" s="40"/>
      <c r="D9984" s="33"/>
      <c r="E9984" s="40"/>
      <c r="F9984" s="41"/>
      <c r="G9984" s="5" t="s">
        <v>40</v>
      </c>
      <c r="H9984" s="6" t="s">
        <v>41</v>
      </c>
      <c r="I9984" s="5" t="s">
        <v>24</v>
      </c>
    </row>
    <row r="9985" spans="2:9" ht="13.95" customHeight="1" x14ac:dyDescent="0.25">
      <c r="B9985" s="40"/>
      <c r="C9985" s="40"/>
      <c r="D9985" s="33"/>
      <c r="E9985" s="40"/>
      <c r="F9985" s="41"/>
      <c r="G9985" s="5" t="s">
        <v>1195</v>
      </c>
      <c r="H9985" s="7" t="s">
        <v>1196</v>
      </c>
      <c r="I9985" s="5" t="s">
        <v>24</v>
      </c>
    </row>
    <row r="9986" spans="2:9" ht="13.95" customHeight="1" x14ac:dyDescent="0.25">
      <c r="B9986" s="40"/>
      <c r="C9986" s="40"/>
      <c r="D9986" s="33"/>
      <c r="E9986" s="40"/>
      <c r="F9986" s="41"/>
      <c r="G9986" s="5" t="s">
        <v>61</v>
      </c>
      <c r="H9986" s="6" t="s">
        <v>62</v>
      </c>
      <c r="I9986" s="5" t="s">
        <v>24</v>
      </c>
    </row>
    <row r="9987" spans="2:9" ht="13.95" customHeight="1" x14ac:dyDescent="0.25">
      <c r="B9987" s="40"/>
      <c r="C9987" s="40"/>
      <c r="D9987" s="33"/>
      <c r="E9987" s="40"/>
      <c r="F9987" s="41"/>
      <c r="G9987" s="5" t="s">
        <v>2700</v>
      </c>
      <c r="H9987" s="6" t="s">
        <v>2701</v>
      </c>
      <c r="I9987" s="5" t="s">
        <v>24</v>
      </c>
    </row>
    <row r="9988" spans="2:9" ht="13.95" customHeight="1" x14ac:dyDescent="0.25">
      <c r="B9988" s="40"/>
      <c r="C9988" s="40"/>
      <c r="D9988" s="33"/>
      <c r="E9988" s="40"/>
      <c r="F9988" s="41"/>
      <c r="G9988" s="5" t="s">
        <v>361</v>
      </c>
      <c r="H9988" s="6" t="s">
        <v>362</v>
      </c>
      <c r="I9988" s="5" t="s">
        <v>24</v>
      </c>
    </row>
    <row r="9989" spans="2:9" ht="13.95" customHeight="1" x14ac:dyDescent="0.25">
      <c r="B9989" s="40"/>
      <c r="C9989" s="40"/>
      <c r="D9989" s="33"/>
      <c r="E9989" s="40"/>
      <c r="F9989" s="41"/>
      <c r="G9989" s="5" t="s">
        <v>1164</v>
      </c>
      <c r="H9989" s="6" t="s">
        <v>1165</v>
      </c>
      <c r="I9989" s="5" t="s">
        <v>24</v>
      </c>
    </row>
    <row r="9990" spans="2:9" ht="13.95" customHeight="1" x14ac:dyDescent="0.25">
      <c r="B9990" s="40"/>
      <c r="C9990" s="40"/>
      <c r="D9990" s="33"/>
      <c r="E9990" s="40"/>
      <c r="F9990" s="41"/>
      <c r="G9990" s="5" t="s">
        <v>2702</v>
      </c>
      <c r="H9990" s="6" t="s">
        <v>2703</v>
      </c>
      <c r="I9990" s="5" t="s">
        <v>24</v>
      </c>
    </row>
    <row r="9991" spans="2:9" ht="13.95" customHeight="1" x14ac:dyDescent="0.25">
      <c r="B9991" s="40"/>
      <c r="C9991" s="40"/>
      <c r="D9991" s="33"/>
      <c r="E9991" s="40"/>
      <c r="F9991" s="41"/>
      <c r="G9991" s="5" t="s">
        <v>171</v>
      </c>
      <c r="H9991" s="6" t="s">
        <v>172</v>
      </c>
      <c r="I9991" s="5" t="s">
        <v>24</v>
      </c>
    </row>
    <row r="9992" spans="2:9" ht="13.95" customHeight="1" x14ac:dyDescent="0.25">
      <c r="B9992" s="40"/>
      <c r="C9992" s="40"/>
      <c r="D9992" s="33"/>
      <c r="E9992" s="40"/>
      <c r="F9992" s="41"/>
      <c r="G9992" s="5" t="s">
        <v>69</v>
      </c>
      <c r="H9992" s="6" t="s">
        <v>70</v>
      </c>
      <c r="I9992" s="5" t="s">
        <v>24</v>
      </c>
    </row>
    <row r="9993" spans="2:9" ht="13.95" customHeight="1" x14ac:dyDescent="0.25">
      <c r="B9993" s="40"/>
      <c r="C9993" s="40"/>
      <c r="D9993" s="33"/>
      <c r="E9993" s="40"/>
      <c r="F9993" s="41"/>
      <c r="G9993" s="5" t="s">
        <v>1155</v>
      </c>
      <c r="H9993" s="6" t="s">
        <v>1156</v>
      </c>
      <c r="I9993" s="5" t="s">
        <v>24</v>
      </c>
    </row>
    <row r="9994" spans="2:9" ht="13.95" customHeight="1" x14ac:dyDescent="0.25">
      <c r="B9994" s="40"/>
      <c r="C9994" s="40"/>
      <c r="D9994" s="33"/>
      <c r="E9994" s="40"/>
      <c r="F9994" s="41"/>
      <c r="G9994" s="5" t="s">
        <v>2235</v>
      </c>
      <c r="H9994" s="6" t="s">
        <v>2236</v>
      </c>
      <c r="I9994" s="5" t="s">
        <v>24</v>
      </c>
    </row>
    <row r="9995" spans="2:9" ht="13.95" customHeight="1" x14ac:dyDescent="0.25">
      <c r="B9995" s="40"/>
      <c r="C9995" s="40"/>
      <c r="D9995" s="33"/>
      <c r="E9995" s="40"/>
      <c r="F9995" s="41"/>
      <c r="G9995" s="5" t="s">
        <v>1539</v>
      </c>
      <c r="H9995" s="6" t="s">
        <v>1540</v>
      </c>
      <c r="I9995" s="5" t="s">
        <v>24</v>
      </c>
    </row>
    <row r="9996" spans="2:9" ht="13.95" customHeight="1" x14ac:dyDescent="0.25">
      <c r="B9996" s="40"/>
      <c r="C9996" s="40"/>
      <c r="D9996" s="33"/>
      <c r="E9996" s="40"/>
      <c r="F9996" s="41"/>
      <c r="G9996" s="5" t="s">
        <v>2306</v>
      </c>
      <c r="H9996" s="6" t="s">
        <v>2307</v>
      </c>
      <c r="I9996" s="5" t="s">
        <v>24</v>
      </c>
    </row>
    <row r="9997" spans="2:9" ht="13.95" customHeight="1" x14ac:dyDescent="0.25">
      <c r="B9997" s="40"/>
      <c r="C9997" s="40"/>
      <c r="D9997" s="33"/>
      <c r="E9997" s="40"/>
      <c r="F9997" s="41"/>
      <c r="G9997" s="5" t="s">
        <v>2062</v>
      </c>
      <c r="H9997" s="6" t="s">
        <v>2063</v>
      </c>
      <c r="I9997" s="5" t="s">
        <v>24</v>
      </c>
    </row>
    <row r="9998" spans="2:9" ht="13.95" customHeight="1" x14ac:dyDescent="0.25">
      <c r="B9998" s="40"/>
      <c r="C9998" s="40"/>
      <c r="D9998" s="33"/>
      <c r="E9998" s="40"/>
      <c r="F9998" s="41"/>
      <c r="G9998" s="5" t="s">
        <v>22</v>
      </c>
      <c r="H9998" s="6" t="s">
        <v>23</v>
      </c>
      <c r="I9998" s="5" t="s">
        <v>24</v>
      </c>
    </row>
    <row r="9999" spans="2:9" ht="13.95" customHeight="1" x14ac:dyDescent="0.25">
      <c r="B9999" s="40"/>
      <c r="C9999" s="40"/>
      <c r="D9999" s="33"/>
      <c r="E9999" s="40"/>
      <c r="F9999" s="41"/>
      <c r="G9999" s="5" t="s">
        <v>1188</v>
      </c>
      <c r="H9999" s="6" t="s">
        <v>1189</v>
      </c>
      <c r="I9999" s="5" t="s">
        <v>24</v>
      </c>
    </row>
    <row r="10000" spans="2:9" ht="13.95" customHeight="1" x14ac:dyDescent="0.25">
      <c r="B10000" s="40"/>
      <c r="C10000" s="40"/>
      <c r="D10000" s="33"/>
      <c r="E10000" s="40"/>
      <c r="F10000" s="41"/>
      <c r="G10000" s="5" t="s">
        <v>140</v>
      </c>
      <c r="H10000" s="6" t="s">
        <v>141</v>
      </c>
      <c r="I10000" s="5" t="s">
        <v>24</v>
      </c>
    </row>
    <row r="10001" spans="2:9" ht="13.95" customHeight="1" x14ac:dyDescent="0.25">
      <c r="B10001" s="40"/>
      <c r="C10001" s="40"/>
      <c r="D10001" s="33"/>
      <c r="E10001" s="40"/>
      <c r="F10001" s="41"/>
      <c r="G10001" s="5" t="s">
        <v>2704</v>
      </c>
      <c r="H10001" s="6" t="s">
        <v>2705</v>
      </c>
      <c r="I10001" s="5" t="s">
        <v>24</v>
      </c>
    </row>
    <row r="10002" spans="2:9" ht="13.95" customHeight="1" x14ac:dyDescent="0.25">
      <c r="B10002" s="40"/>
      <c r="C10002" s="40"/>
      <c r="D10002" s="33"/>
      <c r="E10002" s="40"/>
      <c r="F10002" s="41"/>
      <c r="G10002" s="5" t="s">
        <v>244</v>
      </c>
      <c r="H10002" s="6" t="s">
        <v>245</v>
      </c>
      <c r="I10002" s="5" t="s">
        <v>24</v>
      </c>
    </row>
    <row r="10003" spans="2:9" ht="13.95" customHeight="1" x14ac:dyDescent="0.25">
      <c r="B10003" s="40"/>
      <c r="C10003" s="40"/>
      <c r="D10003" s="33"/>
      <c r="E10003" s="40"/>
      <c r="F10003" s="41"/>
      <c r="G10003" s="5" t="s">
        <v>2510</v>
      </c>
      <c r="H10003" s="6" t="s">
        <v>2511</v>
      </c>
      <c r="I10003" s="5" t="s">
        <v>24</v>
      </c>
    </row>
    <row r="10004" spans="2:9" ht="13.95" customHeight="1" x14ac:dyDescent="0.25">
      <c r="B10004" s="40"/>
      <c r="C10004" s="40"/>
      <c r="D10004" s="33"/>
      <c r="E10004" s="40"/>
      <c r="F10004" s="41"/>
      <c r="G10004" s="5" t="s">
        <v>1184</v>
      </c>
      <c r="H10004" s="6" t="s">
        <v>1185</v>
      </c>
      <c r="I10004" s="5" t="s">
        <v>24</v>
      </c>
    </row>
    <row r="10005" spans="2:9" ht="13.95" customHeight="1" x14ac:dyDescent="0.25">
      <c r="B10005" s="40"/>
      <c r="C10005" s="40"/>
      <c r="D10005" s="33"/>
      <c r="E10005" s="40"/>
      <c r="F10005" s="41"/>
      <c r="G10005" s="5" t="s">
        <v>20</v>
      </c>
      <c r="H10005" s="6" t="s">
        <v>21</v>
      </c>
      <c r="I10005" s="5" t="s">
        <v>24</v>
      </c>
    </row>
    <row r="10006" spans="2:9" ht="13.95" customHeight="1" x14ac:dyDescent="0.25">
      <c r="B10006" s="40"/>
      <c r="C10006" s="40"/>
      <c r="D10006" s="33"/>
      <c r="E10006" s="40"/>
      <c r="F10006" s="41"/>
      <c r="G10006" s="5" t="s">
        <v>1009</v>
      </c>
      <c r="H10006" s="6" t="s">
        <v>1010</v>
      </c>
      <c r="I10006" s="5" t="s">
        <v>24</v>
      </c>
    </row>
    <row r="10007" spans="2:9" ht="13.95" customHeight="1" x14ac:dyDescent="0.25">
      <c r="B10007" s="40"/>
      <c r="C10007" s="40"/>
      <c r="D10007" s="33"/>
      <c r="E10007" s="40"/>
      <c r="F10007" s="41"/>
      <c r="G10007" s="5" t="s">
        <v>14</v>
      </c>
      <c r="H10007" s="6" t="s">
        <v>15</v>
      </c>
      <c r="I10007" s="5" t="s">
        <v>24</v>
      </c>
    </row>
    <row r="10008" spans="2:9" ht="13.95" customHeight="1" x14ac:dyDescent="0.25">
      <c r="B10008" s="40"/>
      <c r="C10008" s="40"/>
      <c r="D10008" s="33"/>
      <c r="E10008" s="40"/>
      <c r="F10008" s="41"/>
      <c r="G10008" s="5" t="s">
        <v>1931</v>
      </c>
      <c r="H10008" s="6" t="s">
        <v>1932</v>
      </c>
      <c r="I10008" s="5" t="s">
        <v>24</v>
      </c>
    </row>
    <row r="10009" spans="2:9" ht="13.95" customHeight="1" x14ac:dyDescent="0.25">
      <c r="B10009" s="40"/>
      <c r="C10009" s="40"/>
      <c r="D10009" s="33"/>
      <c r="E10009" s="40"/>
      <c r="F10009" s="41"/>
      <c r="G10009" s="7" t="s">
        <v>2706</v>
      </c>
      <c r="H10009" s="6" t="s">
        <v>2707</v>
      </c>
      <c r="I10009" s="5" t="s">
        <v>24</v>
      </c>
    </row>
    <row r="10010" spans="2:9" ht="13.95" customHeight="1" x14ac:dyDescent="0.25">
      <c r="B10010" s="40"/>
      <c r="C10010" s="40"/>
      <c r="D10010" s="33"/>
      <c r="E10010" s="40"/>
      <c r="F10010" s="41"/>
      <c r="G10010" s="5" t="s">
        <v>1719</v>
      </c>
      <c r="H10010" s="6" t="s">
        <v>1720</v>
      </c>
      <c r="I10010" s="5" t="s">
        <v>24</v>
      </c>
    </row>
    <row r="10011" spans="2:9" ht="13.95" customHeight="1" x14ac:dyDescent="0.25">
      <c r="B10011" s="40"/>
      <c r="C10011" s="40"/>
      <c r="D10011" s="33"/>
      <c r="E10011" s="40"/>
      <c r="F10011" s="41"/>
      <c r="G10011" s="5" t="s">
        <v>1691</v>
      </c>
      <c r="H10011" s="6" t="s">
        <v>1692</v>
      </c>
      <c r="I10011" s="5" t="s">
        <v>24</v>
      </c>
    </row>
    <row r="10012" spans="2:9" ht="13.95" customHeight="1" x14ac:dyDescent="0.25">
      <c r="B10012" s="40"/>
      <c r="C10012" s="40"/>
      <c r="D10012" s="33"/>
      <c r="E10012" s="40"/>
      <c r="F10012" s="41"/>
      <c r="G10012" s="5" t="s">
        <v>1671</v>
      </c>
      <c r="H10012" s="6" t="s">
        <v>1672</v>
      </c>
      <c r="I10012" s="5" t="s">
        <v>24</v>
      </c>
    </row>
    <row r="10013" spans="2:9" ht="13.95" customHeight="1" x14ac:dyDescent="0.25">
      <c r="B10013" s="40"/>
      <c r="C10013" s="40"/>
      <c r="D10013" s="33"/>
      <c r="E10013" s="40"/>
      <c r="F10013" s="41"/>
      <c r="G10013" s="5" t="s">
        <v>753</v>
      </c>
      <c r="H10013" s="6" t="s">
        <v>754</v>
      </c>
      <c r="I10013" s="5" t="s">
        <v>24</v>
      </c>
    </row>
    <row r="10014" spans="2:9" ht="13.95" customHeight="1" x14ac:dyDescent="0.25">
      <c r="B10014" s="40"/>
      <c r="C10014" s="40"/>
      <c r="D10014" s="33"/>
      <c r="E10014" s="40"/>
      <c r="F10014" s="41"/>
      <c r="G10014" s="5" t="s">
        <v>99</v>
      </c>
      <c r="H10014" s="6" t="s">
        <v>100</v>
      </c>
      <c r="I10014" s="5" t="s">
        <v>24</v>
      </c>
    </row>
    <row r="10015" spans="2:9" ht="13.95" customHeight="1" x14ac:dyDescent="0.25">
      <c r="B10015" s="40"/>
      <c r="C10015" s="40"/>
      <c r="D10015" s="33"/>
      <c r="E10015" s="40"/>
      <c r="F10015" s="41"/>
      <c r="G10015" s="5" t="s">
        <v>248</v>
      </c>
      <c r="H10015" s="6" t="s">
        <v>249</v>
      </c>
      <c r="I10015" s="5" t="s">
        <v>24</v>
      </c>
    </row>
    <row r="10016" spans="2:9" ht="13.95" customHeight="1" x14ac:dyDescent="0.25">
      <c r="B10016" s="40"/>
      <c r="C10016" s="40"/>
      <c r="D10016" s="33"/>
      <c r="E10016" s="40"/>
      <c r="F10016" s="41"/>
      <c r="G10016" s="5" t="s">
        <v>152</v>
      </c>
      <c r="H10016" s="6" t="s">
        <v>153</v>
      </c>
      <c r="I10016" s="5" t="s">
        <v>24</v>
      </c>
    </row>
    <row r="10017" spans="2:9" ht="13.95" customHeight="1" x14ac:dyDescent="0.25">
      <c r="B10017" s="40"/>
      <c r="C10017" s="40"/>
      <c r="D10017" s="33"/>
      <c r="E10017" s="40"/>
      <c r="F10017" s="41"/>
      <c r="G10017" s="5" t="s">
        <v>252</v>
      </c>
      <c r="H10017" s="6" t="s">
        <v>253</v>
      </c>
      <c r="I10017" s="5" t="s">
        <v>24</v>
      </c>
    </row>
    <row r="10018" spans="2:9" ht="13.95" customHeight="1" x14ac:dyDescent="0.25">
      <c r="B10018" s="40"/>
      <c r="C10018" s="40"/>
      <c r="D10018" s="33"/>
      <c r="E10018" s="40"/>
      <c r="F10018" s="41"/>
      <c r="G10018" s="5" t="s">
        <v>132</v>
      </c>
      <c r="H10018" s="6" t="s">
        <v>133</v>
      </c>
      <c r="I10018" s="5" t="s">
        <v>24</v>
      </c>
    </row>
    <row r="10019" spans="2:9" ht="13.95" customHeight="1" x14ac:dyDescent="0.25">
      <c r="B10019" s="40"/>
      <c r="C10019" s="40"/>
      <c r="D10019" s="33"/>
      <c r="E10019" s="40"/>
      <c r="F10019" s="41"/>
      <c r="G10019" s="5" t="s">
        <v>2381</v>
      </c>
      <c r="H10019" s="6" t="s">
        <v>2382</v>
      </c>
      <c r="I10019" s="5" t="s">
        <v>24</v>
      </c>
    </row>
    <row r="10020" spans="2:9" ht="13.95" customHeight="1" x14ac:dyDescent="0.25">
      <c r="B10020" s="40"/>
      <c r="C10020" s="40"/>
      <c r="D10020" s="33"/>
      <c r="E10020" s="40"/>
      <c r="F10020" s="41"/>
      <c r="G10020" s="5" t="s">
        <v>2479</v>
      </c>
      <c r="H10020" s="6" t="s">
        <v>2480</v>
      </c>
      <c r="I10020" s="5" t="s">
        <v>24</v>
      </c>
    </row>
    <row r="10021" spans="2:9" ht="13.95" customHeight="1" x14ac:dyDescent="0.25">
      <c r="B10021" s="40"/>
      <c r="C10021" s="40"/>
      <c r="D10021" s="33"/>
      <c r="E10021" s="40"/>
      <c r="F10021" s="41"/>
      <c r="G10021" s="5" t="s">
        <v>2445</v>
      </c>
      <c r="H10021" s="6" t="s">
        <v>2446</v>
      </c>
      <c r="I10021" s="5" t="s">
        <v>24</v>
      </c>
    </row>
    <row r="10022" spans="2:9" ht="13.95" customHeight="1" x14ac:dyDescent="0.25">
      <c r="B10022" s="40"/>
      <c r="C10022" s="40"/>
      <c r="D10022" s="34"/>
      <c r="E10022" s="40"/>
      <c r="F10022" s="41"/>
      <c r="G10022" s="5" t="s">
        <v>167</v>
      </c>
      <c r="H10022" s="8" t="s">
        <v>168</v>
      </c>
      <c r="I10022" s="5" t="s">
        <v>24</v>
      </c>
    </row>
    <row r="10023" spans="2:9" ht="13.95" customHeight="1" x14ac:dyDescent="0.25">
      <c r="B10023" s="40"/>
      <c r="C10023" s="40"/>
      <c r="D10023" s="29" t="s">
        <v>2816</v>
      </c>
      <c r="E10023" s="40"/>
      <c r="F10023" s="41"/>
      <c r="G10023" s="7" t="s">
        <v>837</v>
      </c>
      <c r="H10023" s="6" t="s">
        <v>838</v>
      </c>
      <c r="I10023" s="5" t="s">
        <v>24</v>
      </c>
    </row>
    <row r="10024" spans="2:9" ht="13.95" customHeight="1" x14ac:dyDescent="0.25">
      <c r="B10024" s="40"/>
      <c r="C10024" s="40"/>
      <c r="D10024" s="30"/>
      <c r="E10024" s="40"/>
      <c r="F10024" s="41"/>
      <c r="G10024" s="5" t="s">
        <v>2396</v>
      </c>
      <c r="H10024" s="6" t="s">
        <v>2397</v>
      </c>
      <c r="I10024" s="5" t="s">
        <v>24</v>
      </c>
    </row>
    <row r="10025" spans="2:9" ht="13.95" customHeight="1" x14ac:dyDescent="0.25">
      <c r="B10025" s="40"/>
      <c r="C10025" s="40"/>
      <c r="D10025" s="30"/>
      <c r="E10025" s="40"/>
      <c r="F10025" s="41"/>
      <c r="G10025" s="5" t="s">
        <v>1172</v>
      </c>
      <c r="H10025" s="6" t="s">
        <v>1173</v>
      </c>
      <c r="I10025" s="5" t="s">
        <v>24</v>
      </c>
    </row>
    <row r="10026" spans="2:9" ht="13.95" customHeight="1" x14ac:dyDescent="0.25">
      <c r="B10026" s="40"/>
      <c r="C10026" s="40"/>
      <c r="D10026" s="31"/>
      <c r="E10026" s="40"/>
      <c r="F10026" s="41"/>
      <c r="G10026" s="5" t="s">
        <v>211</v>
      </c>
      <c r="H10026" s="6" t="s">
        <v>212</v>
      </c>
      <c r="I10026" s="5" t="s">
        <v>24</v>
      </c>
    </row>
    <row r="10027" spans="2:9" ht="13.95" customHeight="1" x14ac:dyDescent="0.25">
      <c r="B10027" s="40"/>
      <c r="C10027" s="40"/>
      <c r="D10027" s="35"/>
      <c r="E10027" s="40"/>
      <c r="F10027" s="41"/>
      <c r="G10027" s="5" t="s">
        <v>47</v>
      </c>
      <c r="H10027" s="6" t="s">
        <v>48</v>
      </c>
      <c r="I10027" s="5" t="s">
        <v>24</v>
      </c>
    </row>
    <row r="10028" spans="2:9" ht="13.8" x14ac:dyDescent="0.25">
      <c r="B10028" s="40"/>
      <c r="C10028" s="40"/>
      <c r="D10028" s="33"/>
      <c r="E10028" s="40" t="s">
        <v>2708</v>
      </c>
      <c r="F10028" s="41">
        <v>0</v>
      </c>
      <c r="G10028" s="5" t="s">
        <v>45</v>
      </c>
      <c r="H10028" s="6" t="s">
        <v>46</v>
      </c>
      <c r="I10028" s="5" t="s">
        <v>13</v>
      </c>
    </row>
    <row r="10029" spans="2:9" ht="13.95" customHeight="1" x14ac:dyDescent="0.25">
      <c r="B10029" s="40"/>
      <c r="C10029" s="40"/>
      <c r="D10029" s="33"/>
      <c r="E10029" s="40"/>
      <c r="F10029" s="41"/>
      <c r="G10029" s="5" t="s">
        <v>40</v>
      </c>
      <c r="H10029" s="6" t="s">
        <v>41</v>
      </c>
      <c r="I10029" s="5" t="s">
        <v>42</v>
      </c>
    </row>
    <row r="10030" spans="2:9" ht="13.95" customHeight="1" x14ac:dyDescent="0.25">
      <c r="B10030" s="40"/>
      <c r="C10030" s="40"/>
      <c r="D10030" s="33"/>
      <c r="E10030" s="40"/>
      <c r="F10030" s="41"/>
      <c r="G10030" s="5" t="s">
        <v>33</v>
      </c>
      <c r="H10030" s="6" t="s">
        <v>34</v>
      </c>
      <c r="I10030" s="5" t="s">
        <v>42</v>
      </c>
    </row>
    <row r="10031" spans="2:9" ht="13.95" customHeight="1" x14ac:dyDescent="0.25">
      <c r="B10031" s="40"/>
      <c r="C10031" s="40"/>
      <c r="D10031" s="33"/>
      <c r="E10031" s="40"/>
      <c r="F10031" s="41"/>
      <c r="G10031" s="5" t="s">
        <v>61</v>
      </c>
      <c r="H10031" s="6" t="s">
        <v>62</v>
      </c>
      <c r="I10031" s="5" t="s">
        <v>42</v>
      </c>
    </row>
    <row r="10032" spans="2:9" ht="13.95" customHeight="1" x14ac:dyDescent="0.25">
      <c r="B10032" s="40"/>
      <c r="C10032" s="40"/>
      <c r="D10032" s="33"/>
      <c r="E10032" s="40"/>
      <c r="F10032" s="41"/>
      <c r="G10032" s="5" t="s">
        <v>22</v>
      </c>
      <c r="H10032" s="6" t="s">
        <v>23</v>
      </c>
      <c r="I10032" s="5" t="s">
        <v>42</v>
      </c>
    </row>
    <row r="10033" spans="2:9" ht="13.95" customHeight="1" x14ac:dyDescent="0.25">
      <c r="B10033" s="40"/>
      <c r="C10033" s="40"/>
      <c r="D10033" s="33"/>
      <c r="E10033" s="40"/>
      <c r="F10033" s="41"/>
      <c r="G10033" s="5" t="s">
        <v>14</v>
      </c>
      <c r="H10033" s="6" t="s">
        <v>15</v>
      </c>
      <c r="I10033" s="5" t="s">
        <v>42</v>
      </c>
    </row>
    <row r="10034" spans="2:9" ht="13.95" customHeight="1" x14ac:dyDescent="0.25">
      <c r="B10034" s="40"/>
      <c r="C10034" s="40"/>
      <c r="D10034" s="33"/>
      <c r="E10034" s="40"/>
      <c r="F10034" s="41"/>
      <c r="G10034" s="5" t="s">
        <v>55</v>
      </c>
      <c r="H10034" s="6" t="s">
        <v>56</v>
      </c>
      <c r="I10034" s="5" t="s">
        <v>42</v>
      </c>
    </row>
    <row r="10035" spans="2:9" ht="13.95" customHeight="1" x14ac:dyDescent="0.25">
      <c r="B10035" s="40"/>
      <c r="C10035" s="40"/>
      <c r="D10035" s="33"/>
      <c r="E10035" s="40"/>
      <c r="F10035" s="41"/>
      <c r="G10035" s="5" t="s">
        <v>35</v>
      </c>
      <c r="H10035" s="6" t="s">
        <v>36</v>
      </c>
      <c r="I10035" s="5" t="s">
        <v>24</v>
      </c>
    </row>
    <row r="10036" spans="2:9" ht="13.95" customHeight="1" x14ac:dyDescent="0.25">
      <c r="B10036" s="40"/>
      <c r="C10036" s="40"/>
      <c r="D10036" s="33"/>
      <c r="E10036" s="40"/>
      <c r="F10036" s="41"/>
      <c r="G10036" s="5" t="s">
        <v>85</v>
      </c>
      <c r="H10036" s="6" t="s">
        <v>86</v>
      </c>
      <c r="I10036" s="5" t="s">
        <v>24</v>
      </c>
    </row>
    <row r="10037" spans="2:9" ht="13.95" customHeight="1" x14ac:dyDescent="0.25">
      <c r="B10037" s="40"/>
      <c r="C10037" s="40"/>
      <c r="D10037" s="33"/>
      <c r="E10037" s="40"/>
      <c r="F10037" s="41"/>
      <c r="G10037" s="5" t="s">
        <v>47</v>
      </c>
      <c r="H10037" s="6" t="s">
        <v>48</v>
      </c>
      <c r="I10037" s="5" t="s">
        <v>24</v>
      </c>
    </row>
    <row r="10038" spans="2:9" ht="13.95" customHeight="1" x14ac:dyDescent="0.25">
      <c r="B10038" s="40"/>
      <c r="C10038" s="40"/>
      <c r="D10038" s="33"/>
      <c r="E10038" s="40"/>
      <c r="F10038" s="41"/>
      <c r="G10038" s="5" t="s">
        <v>51</v>
      </c>
      <c r="H10038" s="6" t="s">
        <v>52</v>
      </c>
      <c r="I10038" s="5" t="s">
        <v>24</v>
      </c>
    </row>
    <row r="10039" spans="2:9" ht="13.95" customHeight="1" x14ac:dyDescent="0.25">
      <c r="B10039" s="40"/>
      <c r="C10039" s="40"/>
      <c r="D10039" s="33"/>
      <c r="E10039" s="40"/>
      <c r="F10039" s="41"/>
      <c r="G10039" s="5" t="s">
        <v>69</v>
      </c>
      <c r="H10039" s="6" t="s">
        <v>70</v>
      </c>
      <c r="I10039" s="5" t="s">
        <v>24</v>
      </c>
    </row>
    <row r="10040" spans="2:9" ht="13.95" customHeight="1" x14ac:dyDescent="0.25">
      <c r="B10040" s="40"/>
      <c r="C10040" s="40"/>
      <c r="D10040" s="33"/>
      <c r="E10040" s="40"/>
      <c r="F10040" s="41"/>
      <c r="G10040" s="5" t="s">
        <v>59</v>
      </c>
      <c r="H10040" s="6" t="s">
        <v>60</v>
      </c>
      <c r="I10040" s="5" t="s">
        <v>24</v>
      </c>
    </row>
    <row r="10041" spans="2:9" ht="13.95" customHeight="1" x14ac:dyDescent="0.25">
      <c r="B10041" s="40"/>
      <c r="C10041" s="40"/>
      <c r="D10041" s="33"/>
      <c r="E10041" s="40"/>
      <c r="F10041" s="41"/>
      <c r="G10041" s="5" t="s">
        <v>167</v>
      </c>
      <c r="H10041" s="8" t="s">
        <v>168</v>
      </c>
      <c r="I10041" s="5" t="s">
        <v>24</v>
      </c>
    </row>
    <row r="10042" spans="2:9" ht="13.95" customHeight="1" x14ac:dyDescent="0.25">
      <c r="B10042" s="40"/>
      <c r="C10042" s="40"/>
      <c r="D10042" s="33"/>
      <c r="E10042" s="40"/>
      <c r="F10042" s="41"/>
      <c r="G10042" s="5" t="s">
        <v>124</v>
      </c>
      <c r="H10042" s="6" t="s">
        <v>125</v>
      </c>
      <c r="I10042" s="5" t="s">
        <v>24</v>
      </c>
    </row>
    <row r="10043" spans="2:9" ht="13.95" customHeight="1" x14ac:dyDescent="0.25">
      <c r="B10043" s="40"/>
      <c r="C10043" s="40"/>
      <c r="D10043" s="33"/>
      <c r="E10043" s="40"/>
      <c r="F10043" s="41"/>
      <c r="G10043" s="5" t="s">
        <v>236</v>
      </c>
      <c r="H10043" s="6" t="s">
        <v>237</v>
      </c>
      <c r="I10043" s="5" t="s">
        <v>24</v>
      </c>
    </row>
    <row r="10044" spans="2:9" ht="13.95" customHeight="1" x14ac:dyDescent="0.25">
      <c r="B10044" s="40"/>
      <c r="C10044" s="40"/>
      <c r="D10044" s="33"/>
      <c r="E10044" s="40"/>
      <c r="F10044" s="41"/>
      <c r="G10044" s="5" t="s">
        <v>38</v>
      </c>
      <c r="H10044" s="6" t="s">
        <v>39</v>
      </c>
      <c r="I10044" s="5" t="s">
        <v>24</v>
      </c>
    </row>
    <row r="10045" spans="2:9" ht="13.95" customHeight="1" x14ac:dyDescent="0.25">
      <c r="B10045" s="40"/>
      <c r="C10045" s="40"/>
      <c r="D10045" s="33"/>
      <c r="E10045" s="40"/>
      <c r="F10045" s="41"/>
      <c r="G10045" s="5" t="s">
        <v>87</v>
      </c>
      <c r="H10045" s="6" t="s">
        <v>88</v>
      </c>
      <c r="I10045" s="5" t="s">
        <v>24</v>
      </c>
    </row>
    <row r="10046" spans="2:9" ht="13.95" customHeight="1" x14ac:dyDescent="0.25">
      <c r="B10046" s="40"/>
      <c r="C10046" s="40"/>
      <c r="D10046" s="33"/>
      <c r="E10046" s="40"/>
      <c r="F10046" s="41"/>
      <c r="G10046" s="5" t="s">
        <v>181</v>
      </c>
      <c r="H10046" s="6" t="s">
        <v>182</v>
      </c>
      <c r="I10046" s="5" t="s">
        <v>24</v>
      </c>
    </row>
    <row r="10047" spans="2:9" ht="13.95" customHeight="1" x14ac:dyDescent="0.25">
      <c r="B10047" s="40"/>
      <c r="C10047" s="40"/>
      <c r="D10047" s="33"/>
      <c r="E10047" s="40"/>
      <c r="F10047" s="41"/>
      <c r="G10047" s="5" t="s">
        <v>16</v>
      </c>
      <c r="H10047" s="6" t="s">
        <v>17</v>
      </c>
      <c r="I10047" s="5" t="s">
        <v>24</v>
      </c>
    </row>
    <row r="10048" spans="2:9" ht="13.95" customHeight="1" x14ac:dyDescent="0.25">
      <c r="B10048" s="40"/>
      <c r="C10048" s="40"/>
      <c r="D10048" s="33"/>
      <c r="E10048" s="40"/>
      <c r="F10048" s="41"/>
      <c r="G10048" s="5" t="s">
        <v>173</v>
      </c>
      <c r="H10048" s="6" t="s">
        <v>174</v>
      </c>
      <c r="I10048" s="5" t="s">
        <v>24</v>
      </c>
    </row>
    <row r="10049" spans="2:9" ht="13.95" customHeight="1" x14ac:dyDescent="0.25">
      <c r="B10049" s="40"/>
      <c r="C10049" s="40"/>
      <c r="D10049" s="33"/>
      <c r="E10049" s="40"/>
      <c r="F10049" s="41"/>
      <c r="G10049" s="5" t="s">
        <v>169</v>
      </c>
      <c r="H10049" s="6" t="s">
        <v>170</v>
      </c>
      <c r="I10049" s="5" t="s">
        <v>24</v>
      </c>
    </row>
    <row r="10050" spans="2:9" ht="13.95" customHeight="1" x14ac:dyDescent="0.25">
      <c r="B10050" s="40"/>
      <c r="C10050" s="40"/>
      <c r="D10050" s="33"/>
      <c r="E10050" s="40"/>
      <c r="F10050" s="41"/>
      <c r="G10050" s="5" t="s">
        <v>140</v>
      </c>
      <c r="H10050" s="6" t="s">
        <v>141</v>
      </c>
      <c r="I10050" s="5" t="s">
        <v>24</v>
      </c>
    </row>
    <row r="10051" spans="2:9" ht="13.95" customHeight="1" x14ac:dyDescent="0.25">
      <c r="B10051" s="40"/>
      <c r="C10051" s="40"/>
      <c r="D10051" s="33"/>
      <c r="E10051" s="40"/>
      <c r="F10051" s="41"/>
      <c r="G10051" s="5" t="s">
        <v>175</v>
      </c>
      <c r="H10051" s="6" t="s">
        <v>176</v>
      </c>
      <c r="I10051" s="5" t="s">
        <v>24</v>
      </c>
    </row>
    <row r="10052" spans="2:9" ht="13.95" customHeight="1" x14ac:dyDescent="0.25">
      <c r="B10052" s="40"/>
      <c r="C10052" s="40"/>
      <c r="D10052" s="33"/>
      <c r="E10052" s="40"/>
      <c r="F10052" s="41"/>
      <c r="G10052" s="5" t="s">
        <v>171</v>
      </c>
      <c r="H10052" s="6" t="s">
        <v>172</v>
      </c>
      <c r="I10052" s="5" t="s">
        <v>24</v>
      </c>
    </row>
    <row r="10053" spans="2:9" ht="13.95" customHeight="1" x14ac:dyDescent="0.25">
      <c r="B10053" s="40"/>
      <c r="C10053" s="40"/>
      <c r="D10053" s="33"/>
      <c r="E10053" s="40"/>
      <c r="F10053" s="41"/>
      <c r="G10053" s="5" t="s">
        <v>152</v>
      </c>
      <c r="H10053" s="6" t="s">
        <v>153</v>
      </c>
      <c r="I10053" s="5" t="s">
        <v>24</v>
      </c>
    </row>
    <row r="10054" spans="2:9" ht="13.95" customHeight="1" x14ac:dyDescent="0.25">
      <c r="B10054" s="40"/>
      <c r="C10054" s="40"/>
      <c r="D10054" s="33"/>
      <c r="E10054" s="40"/>
      <c r="F10054" s="41"/>
      <c r="G10054" s="5" t="s">
        <v>197</v>
      </c>
      <c r="H10054" s="6" t="s">
        <v>198</v>
      </c>
      <c r="I10054" s="5" t="s">
        <v>24</v>
      </c>
    </row>
    <row r="10055" spans="2:9" ht="13.95" customHeight="1" x14ac:dyDescent="0.25">
      <c r="B10055" s="40"/>
      <c r="C10055" s="40"/>
      <c r="D10055" s="33"/>
      <c r="E10055" s="40"/>
      <c r="F10055" s="41"/>
      <c r="G10055" s="5" t="s">
        <v>132</v>
      </c>
      <c r="H10055" s="6" t="s">
        <v>133</v>
      </c>
      <c r="I10055" s="5" t="s">
        <v>24</v>
      </c>
    </row>
    <row r="10056" spans="2:9" ht="13.95" customHeight="1" x14ac:dyDescent="0.25">
      <c r="B10056" s="40"/>
      <c r="C10056" s="40"/>
      <c r="D10056" s="33"/>
      <c r="E10056" s="40"/>
      <c r="F10056" s="41"/>
      <c r="G10056" s="5" t="s">
        <v>20</v>
      </c>
      <c r="H10056" s="6" t="s">
        <v>21</v>
      </c>
      <c r="I10056" s="5" t="s">
        <v>24</v>
      </c>
    </row>
    <row r="10057" spans="2:9" ht="13.95" customHeight="1" x14ac:dyDescent="0.25">
      <c r="B10057" s="40"/>
      <c r="C10057" s="40"/>
      <c r="D10057" s="33"/>
      <c r="E10057" s="40"/>
      <c r="F10057" s="41"/>
      <c r="G10057" s="5" t="s">
        <v>234</v>
      </c>
      <c r="H10057" s="6" t="s">
        <v>235</v>
      </c>
      <c r="I10057" s="5" t="s">
        <v>24</v>
      </c>
    </row>
    <row r="10058" spans="2:9" ht="13.95" customHeight="1" x14ac:dyDescent="0.25">
      <c r="B10058" s="40"/>
      <c r="C10058" s="40"/>
      <c r="D10058" s="33"/>
      <c r="E10058" s="40"/>
      <c r="F10058" s="41"/>
      <c r="G10058" s="5" t="s">
        <v>101</v>
      </c>
      <c r="H10058" s="6" t="s">
        <v>102</v>
      </c>
      <c r="I10058" s="5" t="s">
        <v>24</v>
      </c>
    </row>
    <row r="10059" spans="2:9" ht="13.95" customHeight="1" x14ac:dyDescent="0.25">
      <c r="B10059" s="40"/>
      <c r="C10059" s="40"/>
      <c r="D10059" s="33"/>
      <c r="E10059" s="40"/>
      <c r="F10059" s="41"/>
      <c r="G10059" s="7" t="s">
        <v>183</v>
      </c>
      <c r="H10059" s="6" t="s">
        <v>184</v>
      </c>
      <c r="I10059" s="5" t="s">
        <v>24</v>
      </c>
    </row>
    <row r="10060" spans="2:9" ht="13.95" customHeight="1" x14ac:dyDescent="0.25">
      <c r="B10060" s="40"/>
      <c r="C10060" s="40"/>
      <c r="D10060" s="33"/>
      <c r="E10060" s="40"/>
      <c r="F10060" s="41"/>
      <c r="G10060" s="5" t="s">
        <v>209</v>
      </c>
      <c r="H10060" s="6" t="s">
        <v>210</v>
      </c>
      <c r="I10060" s="5" t="s">
        <v>24</v>
      </c>
    </row>
    <row r="10061" spans="2:9" ht="13.95" customHeight="1" x14ac:dyDescent="0.25">
      <c r="B10061" s="40"/>
      <c r="C10061" s="40"/>
      <c r="D10061" s="33"/>
      <c r="E10061" s="40"/>
      <c r="F10061" s="41"/>
      <c r="G10061" s="5" t="s">
        <v>1259</v>
      </c>
      <c r="H10061" s="6" t="s">
        <v>1260</v>
      </c>
      <c r="I10061" s="5" t="s">
        <v>24</v>
      </c>
    </row>
    <row r="10062" spans="2:9" ht="13.95" customHeight="1" x14ac:dyDescent="0.25">
      <c r="B10062" s="40"/>
      <c r="C10062" s="40"/>
      <c r="D10062" s="33"/>
      <c r="E10062" s="40"/>
      <c r="F10062" s="41"/>
      <c r="G10062" s="5" t="s">
        <v>1172</v>
      </c>
      <c r="H10062" s="6" t="s">
        <v>1173</v>
      </c>
      <c r="I10062" s="5" t="s">
        <v>24</v>
      </c>
    </row>
    <row r="10063" spans="2:9" ht="13.95" customHeight="1" x14ac:dyDescent="0.25">
      <c r="B10063" s="40"/>
      <c r="C10063" s="40"/>
      <c r="D10063" s="33"/>
      <c r="E10063" s="40"/>
      <c r="F10063" s="41"/>
      <c r="G10063" s="5" t="s">
        <v>1054</v>
      </c>
      <c r="H10063" s="6" t="s">
        <v>1055</v>
      </c>
      <c r="I10063" s="5" t="s">
        <v>24</v>
      </c>
    </row>
    <row r="10064" spans="2:9" ht="13.95" customHeight="1" x14ac:dyDescent="0.25">
      <c r="B10064" s="40"/>
      <c r="C10064" s="40"/>
      <c r="D10064" s="33"/>
      <c r="E10064" s="40"/>
      <c r="F10064" s="41"/>
      <c r="G10064" s="5" t="s">
        <v>162</v>
      </c>
      <c r="H10064" s="6" t="s">
        <v>163</v>
      </c>
      <c r="I10064" s="5" t="s">
        <v>24</v>
      </c>
    </row>
    <row r="10065" spans="2:9" ht="13.95" customHeight="1" x14ac:dyDescent="0.25">
      <c r="B10065" s="40"/>
      <c r="C10065" s="40"/>
      <c r="D10065" s="33"/>
      <c r="E10065" s="40"/>
      <c r="F10065" s="41"/>
      <c r="G10065" s="5" t="s">
        <v>228</v>
      </c>
      <c r="H10065" s="6" t="s">
        <v>229</v>
      </c>
      <c r="I10065" s="5" t="s">
        <v>24</v>
      </c>
    </row>
    <row r="10066" spans="2:9" ht="13.95" customHeight="1" x14ac:dyDescent="0.25">
      <c r="B10066" s="40"/>
      <c r="C10066" s="40"/>
      <c r="D10066" s="33"/>
      <c r="E10066" s="40"/>
      <c r="F10066" s="41"/>
      <c r="G10066" s="5" t="s">
        <v>195</v>
      </c>
      <c r="H10066" s="6" t="s">
        <v>196</v>
      </c>
      <c r="I10066" s="5" t="s">
        <v>24</v>
      </c>
    </row>
    <row r="10067" spans="2:9" ht="13.95" customHeight="1" x14ac:dyDescent="0.25">
      <c r="B10067" s="40"/>
      <c r="C10067" s="40"/>
      <c r="D10067" s="33"/>
      <c r="E10067" s="40"/>
      <c r="F10067" s="41"/>
      <c r="G10067" s="5" t="s">
        <v>1184</v>
      </c>
      <c r="H10067" s="6" t="s">
        <v>1185</v>
      </c>
      <c r="I10067" s="5" t="s">
        <v>24</v>
      </c>
    </row>
    <row r="10068" spans="2:9" ht="13.95" customHeight="1" x14ac:dyDescent="0.25">
      <c r="B10068" s="40"/>
      <c r="C10068" s="40"/>
      <c r="D10068" s="33"/>
      <c r="E10068" s="40"/>
      <c r="F10068" s="41"/>
      <c r="G10068" s="5" t="s">
        <v>128</v>
      </c>
      <c r="H10068" s="6" t="s">
        <v>129</v>
      </c>
      <c r="I10068" s="5" t="s">
        <v>24</v>
      </c>
    </row>
    <row r="10069" spans="2:9" ht="13.95" customHeight="1" x14ac:dyDescent="0.25">
      <c r="B10069" s="40"/>
      <c r="C10069" s="40"/>
      <c r="D10069" s="33"/>
      <c r="E10069" s="40"/>
      <c r="F10069" s="41"/>
      <c r="G10069" s="5" t="s">
        <v>29</v>
      </c>
      <c r="H10069" s="6" t="s">
        <v>30</v>
      </c>
      <c r="I10069" s="5" t="s">
        <v>24</v>
      </c>
    </row>
    <row r="10070" spans="2:9" ht="13.95" customHeight="1" x14ac:dyDescent="0.25">
      <c r="B10070" s="40"/>
      <c r="C10070" s="40"/>
      <c r="D10070" s="33"/>
      <c r="E10070" s="40"/>
      <c r="F10070" s="41"/>
      <c r="G10070" s="5" t="s">
        <v>57</v>
      </c>
      <c r="H10070" s="6" t="s">
        <v>58</v>
      </c>
      <c r="I10070" s="5" t="s">
        <v>24</v>
      </c>
    </row>
    <row r="10071" spans="2:9" ht="13.95" customHeight="1" x14ac:dyDescent="0.25">
      <c r="B10071" s="40"/>
      <c r="C10071" s="40"/>
      <c r="D10071" s="33"/>
      <c r="E10071" s="40"/>
      <c r="F10071" s="41"/>
      <c r="G10071" s="5" t="s">
        <v>43</v>
      </c>
      <c r="H10071" s="6" t="s">
        <v>44</v>
      </c>
      <c r="I10071" s="5" t="s">
        <v>24</v>
      </c>
    </row>
    <row r="10072" spans="2:9" ht="13.95" customHeight="1" x14ac:dyDescent="0.25">
      <c r="B10072" s="40"/>
      <c r="C10072" s="40"/>
      <c r="D10072" s="33"/>
      <c r="E10072" s="40"/>
      <c r="F10072" s="41"/>
      <c r="G10072" s="5" t="s">
        <v>63</v>
      </c>
      <c r="H10072" s="6" t="s">
        <v>64</v>
      </c>
      <c r="I10072" s="5" t="s">
        <v>24</v>
      </c>
    </row>
    <row r="10073" spans="2:9" ht="13.95" customHeight="1" x14ac:dyDescent="0.25">
      <c r="B10073" s="40"/>
      <c r="C10073" s="40"/>
      <c r="D10073" s="33"/>
      <c r="E10073" s="40"/>
      <c r="F10073" s="41"/>
      <c r="G10073" s="7" t="s">
        <v>103</v>
      </c>
      <c r="H10073" s="6" t="s">
        <v>104</v>
      </c>
      <c r="I10073" s="5" t="s">
        <v>24</v>
      </c>
    </row>
    <row r="10074" spans="2:9" ht="13.95" customHeight="1" x14ac:dyDescent="0.25">
      <c r="B10074" s="40"/>
      <c r="C10074" s="40"/>
      <c r="D10074" s="33"/>
      <c r="E10074" s="40"/>
      <c r="F10074" s="41"/>
      <c r="G10074" s="5" t="s">
        <v>835</v>
      </c>
      <c r="H10074" s="6" t="s">
        <v>836</v>
      </c>
      <c r="I10074" s="5" t="s">
        <v>24</v>
      </c>
    </row>
    <row r="10075" spans="2:9" ht="13.95" customHeight="1" x14ac:dyDescent="0.25">
      <c r="B10075" s="40"/>
      <c r="C10075" s="40"/>
      <c r="D10075" s="33"/>
      <c r="E10075" s="40"/>
      <c r="F10075" s="41"/>
      <c r="G10075" s="5" t="s">
        <v>219</v>
      </c>
      <c r="H10075" s="6" t="s">
        <v>220</v>
      </c>
      <c r="I10075" s="5" t="s">
        <v>24</v>
      </c>
    </row>
    <row r="10076" spans="2:9" ht="13.95" customHeight="1" x14ac:dyDescent="0.25">
      <c r="B10076" s="40"/>
      <c r="C10076" s="40"/>
      <c r="D10076" s="33"/>
      <c r="E10076" s="40"/>
      <c r="F10076" s="41"/>
      <c r="G10076" s="5" t="s">
        <v>922</v>
      </c>
      <c r="H10076" s="6" t="s">
        <v>923</v>
      </c>
      <c r="I10076" s="5" t="s">
        <v>24</v>
      </c>
    </row>
    <row r="10077" spans="2:9" ht="13.95" customHeight="1" x14ac:dyDescent="0.25">
      <c r="B10077" s="40"/>
      <c r="C10077" s="40"/>
      <c r="D10077" s="33"/>
      <c r="E10077" s="40"/>
      <c r="F10077" s="41"/>
      <c r="G10077" s="5" t="s">
        <v>67</v>
      </c>
      <c r="H10077" s="6" t="s">
        <v>68</v>
      </c>
      <c r="I10077" s="5" t="s">
        <v>24</v>
      </c>
    </row>
    <row r="10078" spans="2:9" ht="13.8" x14ac:dyDescent="0.25">
      <c r="B10078" s="40"/>
      <c r="C10078" s="40"/>
      <c r="D10078" s="33"/>
      <c r="E10078" s="40" t="s">
        <v>2709</v>
      </c>
      <c r="F10078" s="41">
        <v>0</v>
      </c>
      <c r="G10078" s="5" t="s">
        <v>61</v>
      </c>
      <c r="H10078" s="6" t="s">
        <v>62</v>
      </c>
      <c r="I10078" s="5" t="s">
        <v>13</v>
      </c>
    </row>
    <row r="10079" spans="2:9" ht="13.95" customHeight="1" x14ac:dyDescent="0.25">
      <c r="B10079" s="40"/>
      <c r="C10079" s="40"/>
      <c r="D10079" s="33"/>
      <c r="E10079" s="40"/>
      <c r="F10079" s="41"/>
      <c r="G10079" s="5" t="s">
        <v>877</v>
      </c>
      <c r="H10079" s="6" t="s">
        <v>878</v>
      </c>
      <c r="I10079" s="5" t="s">
        <v>42</v>
      </c>
    </row>
    <row r="10080" spans="2:9" ht="13.95" customHeight="1" x14ac:dyDescent="0.25">
      <c r="B10080" s="40"/>
      <c r="C10080" s="40"/>
      <c r="D10080" s="33"/>
      <c r="E10080" s="40"/>
      <c r="F10080" s="41"/>
      <c r="G10080" s="5" t="s">
        <v>35</v>
      </c>
      <c r="H10080" s="6" t="s">
        <v>36</v>
      </c>
      <c r="I10080" s="5" t="s">
        <v>24</v>
      </c>
    </row>
    <row r="10081" spans="2:9" ht="13.95" customHeight="1" x14ac:dyDescent="0.25">
      <c r="B10081" s="40"/>
      <c r="C10081" s="40"/>
      <c r="D10081" s="33"/>
      <c r="E10081" s="40"/>
      <c r="F10081" s="41"/>
      <c r="G10081" s="5" t="s">
        <v>140</v>
      </c>
      <c r="H10081" s="6" t="s">
        <v>141</v>
      </c>
      <c r="I10081" s="5" t="s">
        <v>24</v>
      </c>
    </row>
    <row r="10082" spans="2:9" ht="13.95" customHeight="1" x14ac:dyDescent="0.25">
      <c r="B10082" s="40"/>
      <c r="C10082" s="40"/>
      <c r="D10082" s="33"/>
      <c r="E10082" s="40"/>
      <c r="F10082" s="41"/>
      <c r="G10082" s="5" t="s">
        <v>118</v>
      </c>
      <c r="H10082" s="6" t="s">
        <v>119</v>
      </c>
      <c r="I10082" s="5" t="s">
        <v>24</v>
      </c>
    </row>
    <row r="10083" spans="2:9" ht="13.95" customHeight="1" x14ac:dyDescent="0.25">
      <c r="B10083" s="40"/>
      <c r="C10083" s="40"/>
      <c r="D10083" s="33"/>
      <c r="E10083" s="40"/>
      <c r="F10083" s="41"/>
      <c r="G10083" s="5" t="s">
        <v>45</v>
      </c>
      <c r="H10083" s="6" t="s">
        <v>46</v>
      </c>
      <c r="I10083" s="5" t="s">
        <v>24</v>
      </c>
    </row>
    <row r="10084" spans="2:9" ht="13.95" customHeight="1" x14ac:dyDescent="0.25">
      <c r="B10084" s="40"/>
      <c r="C10084" s="40"/>
      <c r="D10084" s="33"/>
      <c r="E10084" s="40"/>
      <c r="F10084" s="41"/>
      <c r="G10084" s="5" t="s">
        <v>40</v>
      </c>
      <c r="H10084" s="6" t="s">
        <v>41</v>
      </c>
      <c r="I10084" s="5" t="s">
        <v>24</v>
      </c>
    </row>
    <row r="10085" spans="2:9" ht="13.95" customHeight="1" x14ac:dyDescent="0.25">
      <c r="B10085" s="40"/>
      <c r="C10085" s="40"/>
      <c r="D10085" s="33"/>
      <c r="E10085" s="40"/>
      <c r="F10085" s="41"/>
      <c r="G10085" s="5" t="s">
        <v>109</v>
      </c>
      <c r="H10085" s="6" t="s">
        <v>110</v>
      </c>
      <c r="I10085" s="5" t="s">
        <v>24</v>
      </c>
    </row>
    <row r="10086" spans="2:9" ht="13.95" customHeight="1" x14ac:dyDescent="0.25">
      <c r="B10086" s="40"/>
      <c r="C10086" s="40"/>
      <c r="D10086" s="33"/>
      <c r="E10086" s="40"/>
      <c r="F10086" s="41"/>
      <c r="G10086" s="5" t="s">
        <v>588</v>
      </c>
      <c r="H10086" s="6" t="s">
        <v>589</v>
      </c>
      <c r="I10086" s="5" t="s">
        <v>24</v>
      </c>
    </row>
    <row r="10087" spans="2:9" ht="13.95" customHeight="1" x14ac:dyDescent="0.25">
      <c r="B10087" s="40"/>
      <c r="C10087" s="40"/>
      <c r="D10087" s="33"/>
      <c r="E10087" s="40"/>
      <c r="F10087" s="41"/>
      <c r="G10087" s="5" t="s">
        <v>1009</v>
      </c>
      <c r="H10087" s="6" t="s">
        <v>1010</v>
      </c>
      <c r="I10087" s="5" t="s">
        <v>24</v>
      </c>
    </row>
    <row r="10088" spans="2:9" ht="13.95" customHeight="1" x14ac:dyDescent="0.25">
      <c r="B10088" s="40"/>
      <c r="C10088" s="40"/>
      <c r="D10088" s="33"/>
      <c r="E10088" s="40"/>
      <c r="F10088" s="41"/>
      <c r="G10088" s="5" t="s">
        <v>51</v>
      </c>
      <c r="H10088" s="6" t="s">
        <v>52</v>
      </c>
      <c r="I10088" s="5" t="s">
        <v>24</v>
      </c>
    </row>
    <row r="10089" spans="2:9" ht="13.95" customHeight="1" x14ac:dyDescent="0.25">
      <c r="B10089" s="40"/>
      <c r="C10089" s="40"/>
      <c r="D10089" s="33"/>
      <c r="E10089" s="40"/>
      <c r="F10089" s="41"/>
      <c r="G10089" s="5" t="s">
        <v>22</v>
      </c>
      <c r="H10089" s="6" t="s">
        <v>23</v>
      </c>
      <c r="I10089" s="5" t="s">
        <v>24</v>
      </c>
    </row>
    <row r="10090" spans="2:9" ht="13.95" customHeight="1" x14ac:dyDescent="0.25">
      <c r="B10090" s="40"/>
      <c r="C10090" s="40"/>
      <c r="D10090" s="33"/>
      <c r="E10090" s="40"/>
      <c r="F10090" s="41"/>
      <c r="G10090" s="5" t="s">
        <v>573</v>
      </c>
      <c r="H10090" s="6" t="s">
        <v>574</v>
      </c>
      <c r="I10090" s="5" t="s">
        <v>24</v>
      </c>
    </row>
    <row r="10091" spans="2:9" ht="13.95" customHeight="1" x14ac:dyDescent="0.25">
      <c r="B10091" s="40"/>
      <c r="C10091" s="40"/>
      <c r="D10091" s="33"/>
      <c r="E10091" s="40"/>
      <c r="F10091" s="41"/>
      <c r="G10091" s="5" t="s">
        <v>47</v>
      </c>
      <c r="H10091" s="6" t="s">
        <v>48</v>
      </c>
      <c r="I10091" s="5" t="s">
        <v>24</v>
      </c>
    </row>
    <row r="10092" spans="2:9" ht="13.95" customHeight="1" x14ac:dyDescent="0.25">
      <c r="B10092" s="40"/>
      <c r="C10092" s="40"/>
      <c r="D10092" s="33"/>
      <c r="E10092" s="40"/>
      <c r="F10092" s="41"/>
      <c r="G10092" s="5" t="s">
        <v>73</v>
      </c>
      <c r="H10092" s="6" t="s">
        <v>74</v>
      </c>
      <c r="I10092" s="5" t="s">
        <v>24</v>
      </c>
    </row>
    <row r="10093" spans="2:9" ht="13.95" customHeight="1" x14ac:dyDescent="0.25">
      <c r="B10093" s="40"/>
      <c r="C10093" s="40"/>
      <c r="D10093" s="33"/>
      <c r="E10093" s="40"/>
      <c r="F10093" s="41"/>
      <c r="G10093" s="5" t="s">
        <v>81</v>
      </c>
      <c r="H10093" s="6" t="s">
        <v>82</v>
      </c>
      <c r="I10093" s="5" t="s">
        <v>24</v>
      </c>
    </row>
    <row r="10094" spans="2:9" ht="13.95" customHeight="1" x14ac:dyDescent="0.25">
      <c r="B10094" s="40"/>
      <c r="C10094" s="40"/>
      <c r="D10094" s="33"/>
      <c r="E10094" s="40"/>
      <c r="F10094" s="41"/>
      <c r="G10094" s="5" t="s">
        <v>592</v>
      </c>
      <c r="H10094" s="6" t="s">
        <v>593</v>
      </c>
      <c r="I10094" s="5" t="s">
        <v>24</v>
      </c>
    </row>
    <row r="10095" spans="2:9" ht="13.95" customHeight="1" x14ac:dyDescent="0.25">
      <c r="B10095" s="40"/>
      <c r="C10095" s="40"/>
      <c r="D10095" s="33"/>
      <c r="E10095" s="40"/>
      <c r="F10095" s="41"/>
      <c r="G10095" s="5" t="s">
        <v>616</v>
      </c>
      <c r="H10095" s="6" t="s">
        <v>617</v>
      </c>
      <c r="I10095" s="5" t="s">
        <v>24</v>
      </c>
    </row>
    <row r="10096" spans="2:9" ht="13.95" customHeight="1" x14ac:dyDescent="0.25">
      <c r="B10096" s="40"/>
      <c r="C10096" s="40"/>
      <c r="D10096" s="33"/>
      <c r="E10096" s="40"/>
      <c r="F10096" s="41"/>
      <c r="G10096" s="5" t="s">
        <v>101</v>
      </c>
      <c r="H10096" s="6" t="s">
        <v>102</v>
      </c>
      <c r="I10096" s="5" t="s">
        <v>24</v>
      </c>
    </row>
    <row r="10097" spans="2:9" ht="13.95" customHeight="1" x14ac:dyDescent="0.25">
      <c r="B10097" s="40"/>
      <c r="C10097" s="40"/>
      <c r="D10097" s="33"/>
      <c r="E10097" s="40"/>
      <c r="F10097" s="41"/>
      <c r="G10097" s="5" t="s">
        <v>1094</v>
      </c>
      <c r="H10097" s="6" t="s">
        <v>1095</v>
      </c>
      <c r="I10097" s="5" t="s">
        <v>24</v>
      </c>
    </row>
    <row r="10098" spans="2:9" ht="13.95" customHeight="1" x14ac:dyDescent="0.25">
      <c r="B10098" s="40"/>
      <c r="C10098" s="40"/>
      <c r="D10098" s="33"/>
      <c r="E10098" s="40"/>
      <c r="F10098" s="41"/>
      <c r="G10098" s="5" t="s">
        <v>85</v>
      </c>
      <c r="H10098" s="6" t="s">
        <v>86</v>
      </c>
      <c r="I10098" s="5" t="s">
        <v>24</v>
      </c>
    </row>
    <row r="10099" spans="2:9" ht="13.95" customHeight="1" x14ac:dyDescent="0.25">
      <c r="B10099" s="40"/>
      <c r="C10099" s="40"/>
      <c r="D10099" s="33"/>
      <c r="E10099" s="40"/>
      <c r="F10099" s="41"/>
      <c r="G10099" s="5" t="s">
        <v>2710</v>
      </c>
      <c r="H10099" s="6" t="s">
        <v>2711</v>
      </c>
      <c r="I10099" s="5" t="s">
        <v>24</v>
      </c>
    </row>
    <row r="10100" spans="2:9" ht="13.95" customHeight="1" x14ac:dyDescent="0.25">
      <c r="B10100" s="40"/>
      <c r="C10100" s="40"/>
      <c r="D10100" s="33"/>
      <c r="E10100" s="40"/>
      <c r="F10100" s="41"/>
      <c r="G10100" s="5" t="s">
        <v>594</v>
      </c>
      <c r="H10100" s="6" t="s">
        <v>595</v>
      </c>
      <c r="I10100" s="5" t="s">
        <v>24</v>
      </c>
    </row>
    <row r="10101" spans="2:9" ht="13.95" customHeight="1" x14ac:dyDescent="0.25">
      <c r="B10101" s="40"/>
      <c r="C10101" s="40"/>
      <c r="D10101" s="33"/>
      <c r="E10101" s="40"/>
      <c r="F10101" s="41"/>
      <c r="G10101" s="5" t="s">
        <v>124</v>
      </c>
      <c r="H10101" s="6" t="s">
        <v>125</v>
      </c>
      <c r="I10101" s="5" t="s">
        <v>24</v>
      </c>
    </row>
    <row r="10102" spans="2:9" ht="13.95" customHeight="1" x14ac:dyDescent="0.25">
      <c r="B10102" s="40"/>
      <c r="C10102" s="40"/>
      <c r="D10102" s="33"/>
      <c r="E10102" s="40"/>
      <c r="F10102" s="41"/>
      <c r="G10102" s="5" t="s">
        <v>244</v>
      </c>
      <c r="H10102" s="6" t="s">
        <v>245</v>
      </c>
      <c r="I10102" s="5" t="s">
        <v>24</v>
      </c>
    </row>
    <row r="10103" spans="2:9" ht="13.95" customHeight="1" x14ac:dyDescent="0.25">
      <c r="B10103" s="40"/>
      <c r="C10103" s="40"/>
      <c r="D10103" s="33"/>
      <c r="E10103" s="40"/>
      <c r="F10103" s="41"/>
      <c r="G10103" s="5" t="s">
        <v>1241</v>
      </c>
      <c r="H10103" s="6" t="s">
        <v>1242</v>
      </c>
      <c r="I10103" s="5" t="s">
        <v>24</v>
      </c>
    </row>
    <row r="10104" spans="2:9" ht="13.95" customHeight="1" x14ac:dyDescent="0.25">
      <c r="B10104" s="40"/>
      <c r="C10104" s="40"/>
      <c r="D10104" s="33"/>
      <c r="E10104" s="40"/>
      <c r="F10104" s="41"/>
      <c r="G10104" s="5" t="s">
        <v>796</v>
      </c>
      <c r="H10104" s="6" t="s">
        <v>797</v>
      </c>
      <c r="I10104" s="5" t="s">
        <v>24</v>
      </c>
    </row>
    <row r="10105" spans="2:9" ht="13.95" customHeight="1" x14ac:dyDescent="0.25">
      <c r="B10105" s="40"/>
      <c r="C10105" s="40"/>
      <c r="D10105" s="33"/>
      <c r="E10105" s="40"/>
      <c r="F10105" s="41"/>
      <c r="G10105" s="5" t="s">
        <v>1576</v>
      </c>
      <c r="H10105" s="6" t="s">
        <v>1577</v>
      </c>
      <c r="I10105" s="5" t="s">
        <v>24</v>
      </c>
    </row>
    <row r="10106" spans="2:9" ht="13.95" customHeight="1" x14ac:dyDescent="0.25">
      <c r="B10106" s="40"/>
      <c r="C10106" s="40"/>
      <c r="D10106" s="33"/>
      <c r="E10106" s="40"/>
      <c r="F10106" s="41"/>
      <c r="G10106" s="5" t="s">
        <v>152</v>
      </c>
      <c r="H10106" s="6" t="s">
        <v>153</v>
      </c>
      <c r="I10106" s="5" t="s">
        <v>24</v>
      </c>
    </row>
    <row r="10107" spans="2:9" ht="13.95" customHeight="1" x14ac:dyDescent="0.25">
      <c r="B10107" s="40"/>
      <c r="C10107" s="40"/>
      <c r="D10107" s="33"/>
      <c r="E10107" s="40"/>
      <c r="F10107" s="41"/>
      <c r="G10107" s="5" t="s">
        <v>1903</v>
      </c>
      <c r="H10107" s="6" t="s">
        <v>1904</v>
      </c>
      <c r="I10107" s="5" t="s">
        <v>24</v>
      </c>
    </row>
    <row r="10108" spans="2:9" ht="13.95" customHeight="1" x14ac:dyDescent="0.25">
      <c r="B10108" s="40"/>
      <c r="C10108" s="40"/>
      <c r="D10108" s="33"/>
      <c r="E10108" s="40"/>
      <c r="F10108" s="41"/>
      <c r="G10108" s="5" t="s">
        <v>772</v>
      </c>
      <c r="H10108" s="6" t="s">
        <v>773</v>
      </c>
      <c r="I10108" s="5" t="s">
        <v>24</v>
      </c>
    </row>
    <row r="10109" spans="2:9" ht="13.95" customHeight="1" x14ac:dyDescent="0.25">
      <c r="B10109" s="40"/>
      <c r="C10109" s="40"/>
      <c r="D10109" s="33"/>
      <c r="E10109" s="40"/>
      <c r="F10109" s="41"/>
      <c r="G10109" s="7" t="s">
        <v>116</v>
      </c>
      <c r="H10109" s="6" t="s">
        <v>117</v>
      </c>
      <c r="I10109" s="5" t="s">
        <v>24</v>
      </c>
    </row>
    <row r="10110" spans="2:9" ht="13.95" customHeight="1" x14ac:dyDescent="0.25">
      <c r="B10110" s="40"/>
      <c r="C10110" s="40"/>
      <c r="D10110" s="33"/>
      <c r="E10110" s="40"/>
      <c r="F10110" s="41"/>
      <c r="G10110" s="5" t="s">
        <v>585</v>
      </c>
      <c r="H10110" s="6" t="s">
        <v>586</v>
      </c>
      <c r="I10110" s="5" t="s">
        <v>24</v>
      </c>
    </row>
    <row r="10111" spans="2:9" ht="13.95" customHeight="1" x14ac:dyDescent="0.25">
      <c r="B10111" s="40"/>
      <c r="C10111" s="40"/>
      <c r="D10111" s="33"/>
      <c r="E10111" s="40"/>
      <c r="F10111" s="41"/>
      <c r="G10111" s="5" t="s">
        <v>105</v>
      </c>
      <c r="H10111" s="6" t="s">
        <v>106</v>
      </c>
      <c r="I10111" s="5" t="s">
        <v>24</v>
      </c>
    </row>
    <row r="10112" spans="2:9" ht="13.95" customHeight="1" x14ac:dyDescent="0.25">
      <c r="B10112" s="40"/>
      <c r="C10112" s="40"/>
      <c r="D10112" s="33"/>
      <c r="E10112" s="40"/>
      <c r="F10112" s="41"/>
      <c r="G10112" s="5" t="s">
        <v>2712</v>
      </c>
      <c r="H10112" s="6" t="s">
        <v>2713</v>
      </c>
      <c r="I10112" s="5" t="s">
        <v>24</v>
      </c>
    </row>
    <row r="10113" spans="2:9" ht="13.95" customHeight="1" x14ac:dyDescent="0.25">
      <c r="B10113" s="40"/>
      <c r="C10113" s="40"/>
      <c r="D10113" s="33"/>
      <c r="E10113" s="40"/>
      <c r="F10113" s="41"/>
      <c r="G10113" s="5" t="s">
        <v>107</v>
      </c>
      <c r="H10113" s="6" t="s">
        <v>108</v>
      </c>
      <c r="I10113" s="5" t="s">
        <v>24</v>
      </c>
    </row>
    <row r="10114" spans="2:9" ht="13.95" customHeight="1" x14ac:dyDescent="0.25">
      <c r="B10114" s="40"/>
      <c r="C10114" s="40"/>
      <c r="D10114" s="33"/>
      <c r="E10114" s="40"/>
      <c r="F10114" s="41"/>
      <c r="G10114" s="5" t="s">
        <v>634</v>
      </c>
      <c r="H10114" s="6" t="s">
        <v>635</v>
      </c>
      <c r="I10114" s="5" t="s">
        <v>24</v>
      </c>
    </row>
    <row r="10115" spans="2:9" ht="13.95" customHeight="1" x14ac:dyDescent="0.25">
      <c r="B10115" s="40"/>
      <c r="C10115" s="40"/>
      <c r="D10115" s="33"/>
      <c r="E10115" s="40"/>
      <c r="F10115" s="41"/>
      <c r="G10115" s="5" t="s">
        <v>134</v>
      </c>
      <c r="H10115" s="6" t="s">
        <v>135</v>
      </c>
      <c r="I10115" s="5" t="s">
        <v>24</v>
      </c>
    </row>
    <row r="10116" spans="2:9" ht="13.95" customHeight="1" x14ac:dyDescent="0.25">
      <c r="B10116" s="40"/>
      <c r="C10116" s="40"/>
      <c r="D10116" s="33"/>
      <c r="E10116" s="40"/>
      <c r="F10116" s="41"/>
      <c r="G10116" s="5" t="s">
        <v>120</v>
      </c>
      <c r="H10116" s="6" t="s">
        <v>121</v>
      </c>
      <c r="I10116" s="5" t="s">
        <v>24</v>
      </c>
    </row>
    <row r="10117" spans="2:9" ht="13.95" customHeight="1" x14ac:dyDescent="0.25">
      <c r="B10117" s="40"/>
      <c r="C10117" s="40"/>
      <c r="D10117" s="33"/>
      <c r="E10117" s="40"/>
      <c r="F10117" s="41"/>
      <c r="G10117" s="5" t="s">
        <v>518</v>
      </c>
      <c r="H10117" s="6" t="s">
        <v>519</v>
      </c>
      <c r="I10117" s="5" t="s">
        <v>24</v>
      </c>
    </row>
    <row r="10118" spans="2:9" ht="13.95" customHeight="1" x14ac:dyDescent="0.25">
      <c r="B10118" s="40"/>
      <c r="C10118" s="40"/>
      <c r="D10118" s="33"/>
      <c r="E10118" s="40"/>
      <c r="F10118" s="41"/>
      <c r="G10118" s="5" t="s">
        <v>447</v>
      </c>
      <c r="H10118" s="6" t="s">
        <v>448</v>
      </c>
      <c r="I10118" s="5" t="s">
        <v>24</v>
      </c>
    </row>
    <row r="10119" spans="2:9" ht="13.95" customHeight="1" x14ac:dyDescent="0.25">
      <c r="B10119" s="40"/>
      <c r="C10119" s="40"/>
      <c r="D10119" s="33"/>
      <c r="E10119" s="40"/>
      <c r="F10119" s="41"/>
      <c r="G10119" s="5" t="s">
        <v>14</v>
      </c>
      <c r="H10119" s="6" t="s">
        <v>15</v>
      </c>
      <c r="I10119" s="5" t="s">
        <v>24</v>
      </c>
    </row>
    <row r="10120" spans="2:9" ht="13.95" customHeight="1" x14ac:dyDescent="0.25">
      <c r="B10120" s="40"/>
      <c r="C10120" s="40"/>
      <c r="D10120" s="33"/>
      <c r="E10120" s="40"/>
      <c r="F10120" s="41"/>
      <c r="G10120" s="5" t="s">
        <v>1104</v>
      </c>
      <c r="H10120" s="6" t="s">
        <v>1105</v>
      </c>
      <c r="I10120" s="5" t="s">
        <v>24</v>
      </c>
    </row>
    <row r="10121" spans="2:9" ht="13.95" customHeight="1" x14ac:dyDescent="0.25">
      <c r="B10121" s="40"/>
      <c r="C10121" s="40"/>
      <c r="D10121" s="33"/>
      <c r="E10121" s="40"/>
      <c r="F10121" s="41"/>
      <c r="G10121" s="5" t="s">
        <v>1230</v>
      </c>
      <c r="H10121" s="6" t="s">
        <v>1231</v>
      </c>
      <c r="I10121" s="5" t="s">
        <v>24</v>
      </c>
    </row>
    <row r="10122" spans="2:9" ht="13.95" customHeight="1" x14ac:dyDescent="0.25">
      <c r="B10122" s="40"/>
      <c r="C10122" s="40"/>
      <c r="D10122" s="33"/>
      <c r="E10122" s="40"/>
      <c r="F10122" s="41"/>
      <c r="G10122" s="5" t="s">
        <v>230</v>
      </c>
      <c r="H10122" s="6" t="s">
        <v>231</v>
      </c>
      <c r="I10122" s="5" t="s">
        <v>24</v>
      </c>
    </row>
    <row r="10123" spans="2:9" ht="13.95" customHeight="1" x14ac:dyDescent="0.25">
      <c r="B10123" s="40"/>
      <c r="C10123" s="40"/>
      <c r="D10123" s="33"/>
      <c r="E10123" s="40"/>
      <c r="F10123" s="41"/>
      <c r="G10123" s="7" t="s">
        <v>314</v>
      </c>
      <c r="H10123" s="6" t="s">
        <v>315</v>
      </c>
      <c r="I10123" s="5" t="s">
        <v>24</v>
      </c>
    </row>
    <row r="10124" spans="2:9" ht="13.95" customHeight="1" x14ac:dyDescent="0.25">
      <c r="B10124" s="40"/>
      <c r="C10124" s="40"/>
      <c r="D10124" s="33"/>
      <c r="E10124" s="40"/>
      <c r="F10124" s="41"/>
      <c r="G10124" s="5" t="s">
        <v>1605</v>
      </c>
      <c r="H10124" s="6" t="s">
        <v>1606</v>
      </c>
      <c r="I10124" s="5" t="s">
        <v>24</v>
      </c>
    </row>
    <row r="10125" spans="2:9" ht="13.95" customHeight="1" x14ac:dyDescent="0.25">
      <c r="B10125" s="40"/>
      <c r="C10125" s="40"/>
      <c r="D10125" s="33"/>
      <c r="E10125" s="40"/>
      <c r="F10125" s="41"/>
      <c r="G10125" s="5" t="s">
        <v>1044</v>
      </c>
      <c r="H10125" s="6" t="s">
        <v>1045</v>
      </c>
      <c r="I10125" s="5" t="s">
        <v>24</v>
      </c>
    </row>
    <row r="10126" spans="2:9" ht="13.95" customHeight="1" x14ac:dyDescent="0.25">
      <c r="B10126" s="40"/>
      <c r="C10126" s="40"/>
      <c r="D10126" s="33"/>
      <c r="E10126" s="40"/>
      <c r="F10126" s="41"/>
      <c r="G10126" s="5" t="s">
        <v>459</v>
      </c>
      <c r="H10126" s="6" t="s">
        <v>460</v>
      </c>
      <c r="I10126" s="5" t="s">
        <v>24</v>
      </c>
    </row>
    <row r="10127" spans="2:9" ht="13.95" customHeight="1" x14ac:dyDescent="0.25">
      <c r="B10127" s="40"/>
      <c r="C10127" s="40"/>
      <c r="D10127" s="36"/>
      <c r="E10127" s="40"/>
      <c r="F10127" s="41"/>
      <c r="G10127" s="5" t="s">
        <v>69</v>
      </c>
      <c r="H10127" s="6" t="s">
        <v>70</v>
      </c>
      <c r="I10127" s="5" t="s">
        <v>24</v>
      </c>
    </row>
    <row r="10128" spans="2:9" ht="13.8" x14ac:dyDescent="0.25">
      <c r="B10128" s="40" t="s">
        <v>2714</v>
      </c>
      <c r="C10128" s="40" t="s">
        <v>9</v>
      </c>
      <c r="D10128" s="32"/>
      <c r="E10128" s="40" t="s">
        <v>2715</v>
      </c>
      <c r="F10128" s="41">
        <v>0</v>
      </c>
      <c r="G10128" s="5" t="s">
        <v>167</v>
      </c>
      <c r="H10128" s="8" t="s">
        <v>168</v>
      </c>
      <c r="I10128" s="5" t="s">
        <v>13</v>
      </c>
    </row>
    <row r="10129" spans="2:9" ht="13.95" customHeight="1" x14ac:dyDescent="0.25">
      <c r="B10129" s="40"/>
      <c r="C10129" s="40"/>
      <c r="D10129" s="33"/>
      <c r="E10129" s="40"/>
      <c r="F10129" s="41"/>
      <c r="G10129" s="5" t="s">
        <v>45</v>
      </c>
      <c r="H10129" s="6" t="s">
        <v>46</v>
      </c>
      <c r="I10129" s="5" t="s">
        <v>13</v>
      </c>
    </row>
    <row r="10130" spans="2:9" ht="13.95" customHeight="1" x14ac:dyDescent="0.25">
      <c r="B10130" s="40"/>
      <c r="C10130" s="40"/>
      <c r="D10130" s="33"/>
      <c r="E10130" s="40"/>
      <c r="F10130" s="41"/>
      <c r="G10130" s="5" t="s">
        <v>35</v>
      </c>
      <c r="H10130" s="6" t="s">
        <v>36</v>
      </c>
      <c r="I10130" s="5" t="s">
        <v>13</v>
      </c>
    </row>
    <row r="10131" spans="2:9" ht="13.95" customHeight="1" x14ac:dyDescent="0.25">
      <c r="B10131" s="40"/>
      <c r="C10131" s="40"/>
      <c r="D10131" s="33"/>
      <c r="E10131" s="40"/>
      <c r="F10131" s="41"/>
      <c r="G10131" s="5" t="s">
        <v>171</v>
      </c>
      <c r="H10131" s="6" t="s">
        <v>172</v>
      </c>
      <c r="I10131" s="5" t="s">
        <v>13</v>
      </c>
    </row>
    <row r="10132" spans="2:9" ht="13.95" customHeight="1" x14ac:dyDescent="0.25">
      <c r="B10132" s="40"/>
      <c r="C10132" s="40"/>
      <c r="D10132" s="33"/>
      <c r="E10132" s="40"/>
      <c r="F10132" s="41"/>
      <c r="G10132" s="5" t="s">
        <v>183</v>
      </c>
      <c r="H10132" s="6" t="s">
        <v>184</v>
      </c>
      <c r="I10132" s="5" t="s">
        <v>24</v>
      </c>
    </row>
    <row r="10133" spans="2:9" ht="13.95" customHeight="1" x14ac:dyDescent="0.25">
      <c r="B10133" s="40"/>
      <c r="C10133" s="40"/>
      <c r="D10133" s="33"/>
      <c r="E10133" s="40"/>
      <c r="F10133" s="41"/>
      <c r="G10133" s="5" t="s">
        <v>173</v>
      </c>
      <c r="H10133" s="6" t="s">
        <v>174</v>
      </c>
      <c r="I10133" s="5" t="s">
        <v>24</v>
      </c>
    </row>
    <row r="10134" spans="2:9" ht="13.95" customHeight="1" x14ac:dyDescent="0.25">
      <c r="B10134" s="40"/>
      <c r="C10134" s="40"/>
      <c r="D10134" s="33"/>
      <c r="E10134" s="40"/>
      <c r="F10134" s="41"/>
      <c r="G10134" s="5" t="s">
        <v>169</v>
      </c>
      <c r="H10134" s="6" t="s">
        <v>170</v>
      </c>
      <c r="I10134" s="5" t="s">
        <v>24</v>
      </c>
    </row>
    <row r="10135" spans="2:9" ht="13.95" customHeight="1" x14ac:dyDescent="0.25">
      <c r="B10135" s="40"/>
      <c r="C10135" s="40"/>
      <c r="D10135" s="33"/>
      <c r="E10135" s="40"/>
      <c r="F10135" s="41"/>
      <c r="G10135" s="5" t="s">
        <v>1484</v>
      </c>
      <c r="H10135" s="6" t="s">
        <v>1485</v>
      </c>
      <c r="I10135" s="5" t="s">
        <v>24</v>
      </c>
    </row>
    <row r="10136" spans="2:9" ht="13.95" customHeight="1" x14ac:dyDescent="0.25">
      <c r="B10136" s="40"/>
      <c r="C10136" s="40"/>
      <c r="D10136" s="33"/>
      <c r="E10136" s="40"/>
      <c r="F10136" s="41"/>
      <c r="G10136" s="5" t="s">
        <v>140</v>
      </c>
      <c r="H10136" s="6" t="s">
        <v>141</v>
      </c>
      <c r="I10136" s="5" t="s">
        <v>24</v>
      </c>
    </row>
    <row r="10137" spans="2:9" ht="13.95" customHeight="1" x14ac:dyDescent="0.25">
      <c r="B10137" s="40"/>
      <c r="C10137" s="40"/>
      <c r="D10137" s="33"/>
      <c r="E10137" s="40"/>
      <c r="F10137" s="41"/>
      <c r="G10137" s="5" t="s">
        <v>193</v>
      </c>
      <c r="H10137" s="6" t="s">
        <v>194</v>
      </c>
      <c r="I10137" s="5" t="s">
        <v>24</v>
      </c>
    </row>
    <row r="10138" spans="2:9" ht="13.95" customHeight="1" x14ac:dyDescent="0.25">
      <c r="B10138" s="40"/>
      <c r="C10138" s="40"/>
      <c r="D10138" s="33"/>
      <c r="E10138" s="40"/>
      <c r="F10138" s="41"/>
      <c r="G10138" s="5" t="s">
        <v>47</v>
      </c>
      <c r="H10138" s="6" t="s">
        <v>48</v>
      </c>
      <c r="I10138" s="5" t="s">
        <v>24</v>
      </c>
    </row>
    <row r="10139" spans="2:9" ht="13.95" customHeight="1" x14ac:dyDescent="0.25">
      <c r="B10139" s="40"/>
      <c r="C10139" s="40"/>
      <c r="D10139" s="33"/>
      <c r="E10139" s="40"/>
      <c r="F10139" s="41"/>
      <c r="G10139" s="5" t="s">
        <v>105</v>
      </c>
      <c r="H10139" s="6" t="s">
        <v>106</v>
      </c>
      <c r="I10139" s="5" t="s">
        <v>24</v>
      </c>
    </row>
    <row r="10140" spans="2:9" ht="13.95" customHeight="1" x14ac:dyDescent="0.25">
      <c r="B10140" s="40"/>
      <c r="C10140" s="40"/>
      <c r="D10140" s="33"/>
      <c r="E10140" s="40"/>
      <c r="F10140" s="41"/>
      <c r="G10140" s="5" t="s">
        <v>2197</v>
      </c>
      <c r="H10140" s="6" t="s">
        <v>2198</v>
      </c>
      <c r="I10140" s="5" t="s">
        <v>24</v>
      </c>
    </row>
    <row r="10141" spans="2:9" ht="13.95" customHeight="1" x14ac:dyDescent="0.25">
      <c r="B10141" s="40"/>
      <c r="C10141" s="40"/>
      <c r="D10141" s="33"/>
      <c r="E10141" s="40"/>
      <c r="F10141" s="41"/>
      <c r="G10141" s="5" t="s">
        <v>61</v>
      </c>
      <c r="H10141" s="6" t="s">
        <v>62</v>
      </c>
      <c r="I10141" s="5" t="s">
        <v>24</v>
      </c>
    </row>
    <row r="10142" spans="2:9" ht="13.8" x14ac:dyDescent="0.25">
      <c r="B10142" s="40"/>
      <c r="C10142" s="40"/>
      <c r="D10142" s="33"/>
      <c r="E10142" s="40" t="s">
        <v>2716</v>
      </c>
      <c r="F10142" s="41">
        <v>0</v>
      </c>
      <c r="G10142" s="5" t="s">
        <v>169</v>
      </c>
      <c r="H10142" s="6" t="s">
        <v>170</v>
      </c>
      <c r="I10142" s="5" t="s">
        <v>13</v>
      </c>
    </row>
    <row r="10143" spans="2:9" ht="13.95" customHeight="1" x14ac:dyDescent="0.25">
      <c r="B10143" s="40"/>
      <c r="C10143" s="40"/>
      <c r="D10143" s="33"/>
      <c r="E10143" s="40"/>
      <c r="F10143" s="41"/>
      <c r="G10143" s="5" t="s">
        <v>167</v>
      </c>
      <c r="H10143" s="8" t="s">
        <v>168</v>
      </c>
      <c r="I10143" s="5" t="s">
        <v>42</v>
      </c>
    </row>
    <row r="10144" spans="2:9" ht="13.95" customHeight="1" x14ac:dyDescent="0.25">
      <c r="B10144" s="40"/>
      <c r="C10144" s="40"/>
      <c r="D10144" s="33"/>
      <c r="E10144" s="40"/>
      <c r="F10144" s="41"/>
      <c r="G10144" s="5" t="s">
        <v>171</v>
      </c>
      <c r="H10144" s="6" t="s">
        <v>172</v>
      </c>
      <c r="I10144" s="5" t="s">
        <v>42</v>
      </c>
    </row>
    <row r="10145" spans="2:9" ht="13.95" customHeight="1" x14ac:dyDescent="0.25">
      <c r="B10145" s="40"/>
      <c r="C10145" s="40"/>
      <c r="D10145" s="33"/>
      <c r="E10145" s="40"/>
      <c r="F10145" s="41"/>
      <c r="G10145" s="5" t="s">
        <v>122</v>
      </c>
      <c r="H10145" s="6" t="s">
        <v>123</v>
      </c>
      <c r="I10145" s="5" t="s">
        <v>24</v>
      </c>
    </row>
    <row r="10146" spans="2:9" ht="13.95" customHeight="1" x14ac:dyDescent="0.25">
      <c r="B10146" s="40"/>
      <c r="C10146" s="40"/>
      <c r="D10146" s="33"/>
      <c r="E10146" s="40"/>
      <c r="F10146" s="41"/>
      <c r="G10146" s="5" t="s">
        <v>45</v>
      </c>
      <c r="H10146" s="6" t="s">
        <v>46</v>
      </c>
      <c r="I10146" s="5" t="s">
        <v>24</v>
      </c>
    </row>
    <row r="10147" spans="2:9" ht="13.95" customHeight="1" x14ac:dyDescent="0.25">
      <c r="B10147" s="40"/>
      <c r="C10147" s="40"/>
      <c r="D10147" s="33"/>
      <c r="E10147" s="40"/>
      <c r="F10147" s="41"/>
      <c r="G10147" s="5" t="s">
        <v>189</v>
      </c>
      <c r="H10147" s="6" t="s">
        <v>190</v>
      </c>
      <c r="I10147" s="5" t="s">
        <v>24</v>
      </c>
    </row>
    <row r="10148" spans="2:9" ht="13.95" customHeight="1" x14ac:dyDescent="0.25">
      <c r="B10148" s="40"/>
      <c r="C10148" s="40"/>
      <c r="D10148" s="33"/>
      <c r="E10148" s="40"/>
      <c r="F10148" s="41"/>
      <c r="G10148" s="5" t="s">
        <v>35</v>
      </c>
      <c r="H10148" s="6" t="s">
        <v>36</v>
      </c>
      <c r="I10148" s="5" t="s">
        <v>24</v>
      </c>
    </row>
    <row r="10149" spans="2:9" ht="13.95" customHeight="1" x14ac:dyDescent="0.25">
      <c r="B10149" s="40"/>
      <c r="C10149" s="40"/>
      <c r="D10149" s="33"/>
      <c r="E10149" s="40"/>
      <c r="F10149" s="41"/>
      <c r="G10149" s="5" t="s">
        <v>173</v>
      </c>
      <c r="H10149" s="6" t="s">
        <v>174</v>
      </c>
      <c r="I10149" s="5" t="s">
        <v>24</v>
      </c>
    </row>
    <row r="10150" spans="2:9" ht="13.95" customHeight="1" x14ac:dyDescent="0.25">
      <c r="B10150" s="40"/>
      <c r="C10150" s="40"/>
      <c r="D10150" s="33"/>
      <c r="E10150" s="40"/>
      <c r="F10150" s="41"/>
      <c r="G10150" s="5" t="s">
        <v>177</v>
      </c>
      <c r="H10150" s="6" t="s">
        <v>178</v>
      </c>
      <c r="I10150" s="5" t="s">
        <v>24</v>
      </c>
    </row>
    <row r="10151" spans="2:9" ht="13.95" customHeight="1" x14ac:dyDescent="0.25">
      <c r="B10151" s="40"/>
      <c r="C10151" s="40"/>
      <c r="D10151" s="33"/>
      <c r="E10151" s="40"/>
      <c r="F10151" s="41"/>
      <c r="G10151" s="5" t="s">
        <v>132</v>
      </c>
      <c r="H10151" s="6" t="s">
        <v>133</v>
      </c>
      <c r="I10151" s="5" t="s">
        <v>24</v>
      </c>
    </row>
    <row r="10152" spans="2:9" ht="13.95" customHeight="1" x14ac:dyDescent="0.25">
      <c r="B10152" s="40"/>
      <c r="C10152" s="40"/>
      <c r="D10152" s="33"/>
      <c r="E10152" s="40"/>
      <c r="F10152" s="41"/>
      <c r="G10152" s="5" t="s">
        <v>475</v>
      </c>
      <c r="H10152" s="6" t="s">
        <v>476</v>
      </c>
      <c r="I10152" s="5" t="s">
        <v>24</v>
      </c>
    </row>
    <row r="10153" spans="2:9" ht="13.95" customHeight="1" x14ac:dyDescent="0.25">
      <c r="B10153" s="40"/>
      <c r="C10153" s="40"/>
      <c r="D10153" s="33"/>
      <c r="E10153" s="40"/>
      <c r="F10153" s="41"/>
      <c r="G10153" s="5" t="s">
        <v>234</v>
      </c>
      <c r="H10153" s="6" t="s">
        <v>235</v>
      </c>
      <c r="I10153" s="5" t="s">
        <v>24</v>
      </c>
    </row>
    <row r="10154" spans="2:9" ht="13.95" customHeight="1" x14ac:dyDescent="0.25">
      <c r="B10154" s="40"/>
      <c r="C10154" s="40"/>
      <c r="D10154" s="33"/>
      <c r="E10154" s="40"/>
      <c r="F10154" s="41"/>
      <c r="G10154" s="5" t="s">
        <v>27</v>
      </c>
      <c r="H10154" s="6" t="s">
        <v>28</v>
      </c>
      <c r="I10154" s="5" t="s">
        <v>24</v>
      </c>
    </row>
    <row r="10155" spans="2:9" ht="13.95" customHeight="1" x14ac:dyDescent="0.25">
      <c r="B10155" s="40"/>
      <c r="C10155" s="40"/>
      <c r="D10155" s="33"/>
      <c r="E10155" s="40"/>
      <c r="F10155" s="41"/>
      <c r="G10155" s="5" t="s">
        <v>491</v>
      </c>
      <c r="H10155" s="6" t="s">
        <v>492</v>
      </c>
      <c r="I10155" s="5" t="s">
        <v>24</v>
      </c>
    </row>
    <row r="10156" spans="2:9" ht="13.95" customHeight="1" x14ac:dyDescent="0.25">
      <c r="B10156" s="40"/>
      <c r="C10156" s="40"/>
      <c r="D10156" s="33"/>
      <c r="E10156" s="40"/>
      <c r="F10156" s="41"/>
      <c r="G10156" s="5" t="s">
        <v>1849</v>
      </c>
      <c r="H10156" s="6" t="s">
        <v>1850</v>
      </c>
      <c r="I10156" s="5" t="s">
        <v>24</v>
      </c>
    </row>
    <row r="10157" spans="2:9" ht="13.95" customHeight="1" x14ac:dyDescent="0.25">
      <c r="B10157" s="40"/>
      <c r="C10157" s="40"/>
      <c r="D10157" s="33"/>
      <c r="E10157" s="40"/>
      <c r="F10157" s="41"/>
      <c r="G10157" s="5" t="s">
        <v>199</v>
      </c>
      <c r="H10157" s="6" t="s">
        <v>200</v>
      </c>
      <c r="I10157" s="5" t="s">
        <v>24</v>
      </c>
    </row>
    <row r="10158" spans="2:9" ht="13.95" customHeight="1" x14ac:dyDescent="0.25">
      <c r="B10158" s="40"/>
      <c r="C10158" s="40"/>
      <c r="D10158" s="33"/>
      <c r="E10158" s="40"/>
      <c r="F10158" s="41"/>
      <c r="G10158" s="5" t="s">
        <v>282</v>
      </c>
      <c r="H10158" s="6" t="s">
        <v>283</v>
      </c>
      <c r="I10158" s="5" t="s">
        <v>24</v>
      </c>
    </row>
    <row r="10159" spans="2:9" ht="13.95" customHeight="1" x14ac:dyDescent="0.25">
      <c r="B10159" s="40"/>
      <c r="C10159" s="40"/>
      <c r="D10159" s="33"/>
      <c r="E10159" s="40"/>
      <c r="F10159" s="41"/>
      <c r="G10159" s="5" t="s">
        <v>455</v>
      </c>
      <c r="H10159" s="6" t="s">
        <v>456</v>
      </c>
      <c r="I10159" s="5" t="s">
        <v>24</v>
      </c>
    </row>
    <row r="10160" spans="2:9" ht="13.95" customHeight="1" x14ac:dyDescent="0.25">
      <c r="B10160" s="40"/>
      <c r="C10160" s="40"/>
      <c r="D10160" s="33"/>
      <c r="E10160" s="40"/>
      <c r="F10160" s="41"/>
      <c r="G10160" s="5" t="s">
        <v>1792</v>
      </c>
      <c r="H10160" s="6" t="s">
        <v>1793</v>
      </c>
      <c r="I10160" s="5" t="s">
        <v>24</v>
      </c>
    </row>
    <row r="10161" spans="2:9" ht="13.95" customHeight="1" x14ac:dyDescent="0.25">
      <c r="B10161" s="40"/>
      <c r="C10161" s="40"/>
      <c r="D10161" s="33"/>
      <c r="E10161" s="40"/>
      <c r="F10161" s="41"/>
      <c r="G10161" s="5" t="s">
        <v>187</v>
      </c>
      <c r="H10161" s="6" t="s">
        <v>188</v>
      </c>
      <c r="I10161" s="5" t="s">
        <v>24</v>
      </c>
    </row>
    <row r="10162" spans="2:9" ht="13.95" customHeight="1" x14ac:dyDescent="0.25">
      <c r="B10162" s="40"/>
      <c r="C10162" s="40"/>
      <c r="D10162" s="33"/>
      <c r="E10162" s="40"/>
      <c r="F10162" s="41"/>
      <c r="G10162" s="5" t="s">
        <v>1054</v>
      </c>
      <c r="H10162" s="6" t="s">
        <v>1055</v>
      </c>
      <c r="I10162" s="5" t="s">
        <v>24</v>
      </c>
    </row>
    <row r="10163" spans="2:9" ht="13.95" customHeight="1" x14ac:dyDescent="0.25">
      <c r="B10163" s="40"/>
      <c r="C10163" s="40"/>
      <c r="D10163" s="33"/>
      <c r="E10163" s="40"/>
      <c r="F10163" s="41"/>
      <c r="G10163" s="5" t="s">
        <v>150</v>
      </c>
      <c r="H10163" s="6" t="s">
        <v>151</v>
      </c>
      <c r="I10163" s="5" t="s">
        <v>24</v>
      </c>
    </row>
    <row r="10164" spans="2:9" ht="13.95" customHeight="1" x14ac:dyDescent="0.25">
      <c r="B10164" s="40"/>
      <c r="C10164" s="40"/>
      <c r="D10164" s="33"/>
      <c r="E10164" s="40"/>
      <c r="F10164" s="41"/>
      <c r="G10164" s="5" t="s">
        <v>654</v>
      </c>
      <c r="H10164" s="6" t="s">
        <v>655</v>
      </c>
      <c r="I10164" s="5" t="s">
        <v>24</v>
      </c>
    </row>
    <row r="10165" spans="2:9" ht="13.95" customHeight="1" x14ac:dyDescent="0.25">
      <c r="B10165" s="40"/>
      <c r="C10165" s="40"/>
      <c r="D10165" s="33"/>
      <c r="E10165" s="40"/>
      <c r="F10165" s="41"/>
      <c r="G10165" s="5" t="s">
        <v>437</v>
      </c>
      <c r="H10165" s="6" t="s">
        <v>438</v>
      </c>
      <c r="I10165" s="5" t="s">
        <v>24</v>
      </c>
    </row>
    <row r="10166" spans="2:9" ht="13.95" customHeight="1" x14ac:dyDescent="0.25">
      <c r="B10166" s="40"/>
      <c r="C10166" s="40"/>
      <c r="D10166" s="33"/>
      <c r="E10166" s="40"/>
      <c r="F10166" s="41"/>
      <c r="G10166" s="5" t="s">
        <v>209</v>
      </c>
      <c r="H10166" s="6" t="s">
        <v>210</v>
      </c>
      <c r="I10166" s="5" t="s">
        <v>24</v>
      </c>
    </row>
    <row r="10167" spans="2:9" ht="13.95" customHeight="1" x14ac:dyDescent="0.25">
      <c r="B10167" s="40"/>
      <c r="C10167" s="40"/>
      <c r="D10167" s="33"/>
      <c r="E10167" s="40"/>
      <c r="F10167" s="41"/>
      <c r="G10167" s="5" t="s">
        <v>185</v>
      </c>
      <c r="H10167" s="6" t="s">
        <v>186</v>
      </c>
      <c r="I10167" s="5" t="s">
        <v>24</v>
      </c>
    </row>
    <row r="10168" spans="2:9" ht="13.95" customHeight="1" x14ac:dyDescent="0.25">
      <c r="B10168" s="40"/>
      <c r="C10168" s="40"/>
      <c r="D10168" s="33"/>
      <c r="E10168" s="40"/>
      <c r="F10168" s="41"/>
      <c r="G10168" s="5" t="s">
        <v>156</v>
      </c>
      <c r="H10168" s="6" t="s">
        <v>157</v>
      </c>
      <c r="I10168" s="5" t="s">
        <v>24</v>
      </c>
    </row>
    <row r="10169" spans="2:9" ht="13.95" customHeight="1" x14ac:dyDescent="0.25">
      <c r="B10169" s="40"/>
      <c r="C10169" s="40"/>
      <c r="D10169" s="33"/>
      <c r="E10169" s="40"/>
      <c r="F10169" s="41"/>
      <c r="G10169" s="5" t="s">
        <v>215</v>
      </c>
      <c r="H10169" s="6" t="s">
        <v>216</v>
      </c>
      <c r="I10169" s="5" t="s">
        <v>24</v>
      </c>
    </row>
    <row r="10170" spans="2:9" ht="13.95" customHeight="1" x14ac:dyDescent="0.25">
      <c r="B10170" s="40"/>
      <c r="C10170" s="40"/>
      <c r="D10170" s="33"/>
      <c r="E10170" s="40"/>
      <c r="F10170" s="41"/>
      <c r="G10170" s="5" t="s">
        <v>61</v>
      </c>
      <c r="H10170" s="6" t="s">
        <v>62</v>
      </c>
      <c r="I10170" s="5" t="s">
        <v>24</v>
      </c>
    </row>
    <row r="10171" spans="2:9" ht="13.95" customHeight="1" x14ac:dyDescent="0.25">
      <c r="B10171" s="40"/>
      <c r="C10171" s="40"/>
      <c r="D10171" s="33"/>
      <c r="E10171" s="40"/>
      <c r="F10171" s="41"/>
      <c r="G10171" s="5" t="s">
        <v>63</v>
      </c>
      <c r="H10171" s="6" t="s">
        <v>64</v>
      </c>
      <c r="I10171" s="5" t="s">
        <v>24</v>
      </c>
    </row>
    <row r="10172" spans="2:9" ht="13.8" x14ac:dyDescent="0.25">
      <c r="B10172" s="40"/>
      <c r="C10172" s="40"/>
      <c r="D10172" s="33"/>
      <c r="E10172" s="40" t="s">
        <v>2717</v>
      </c>
      <c r="F10172" s="41">
        <v>0</v>
      </c>
      <c r="G10172" s="5" t="s">
        <v>45</v>
      </c>
      <c r="H10172" s="6" t="s">
        <v>46</v>
      </c>
      <c r="I10172" s="5" t="s">
        <v>13</v>
      </c>
    </row>
    <row r="10173" spans="2:9" ht="13.95" customHeight="1" x14ac:dyDescent="0.25">
      <c r="B10173" s="40"/>
      <c r="C10173" s="40"/>
      <c r="D10173" s="33"/>
      <c r="E10173" s="40"/>
      <c r="F10173" s="41"/>
      <c r="G10173" s="5" t="s">
        <v>183</v>
      </c>
      <c r="H10173" s="6" t="s">
        <v>184</v>
      </c>
      <c r="I10173" s="5" t="s">
        <v>42</v>
      </c>
    </row>
    <row r="10174" spans="2:9" ht="13.95" customHeight="1" x14ac:dyDescent="0.25">
      <c r="B10174" s="40"/>
      <c r="C10174" s="40"/>
      <c r="D10174" s="33"/>
      <c r="E10174" s="40"/>
      <c r="F10174" s="41"/>
      <c r="G10174" s="5" t="s">
        <v>35</v>
      </c>
      <c r="H10174" s="6" t="s">
        <v>36</v>
      </c>
      <c r="I10174" s="5" t="s">
        <v>42</v>
      </c>
    </row>
    <row r="10175" spans="2:9" ht="13.95" customHeight="1" x14ac:dyDescent="0.25">
      <c r="B10175" s="40"/>
      <c r="C10175" s="40"/>
      <c r="D10175" s="33"/>
      <c r="E10175" s="40"/>
      <c r="F10175" s="41"/>
      <c r="G10175" s="5" t="s">
        <v>171</v>
      </c>
      <c r="H10175" s="6" t="s">
        <v>172</v>
      </c>
      <c r="I10175" s="5" t="s">
        <v>42</v>
      </c>
    </row>
    <row r="10176" spans="2:9" ht="13.95" customHeight="1" x14ac:dyDescent="0.25">
      <c r="B10176" s="40"/>
      <c r="C10176" s="40"/>
      <c r="D10176" s="33"/>
      <c r="E10176" s="40"/>
      <c r="F10176" s="41"/>
      <c r="G10176" s="5" t="s">
        <v>296</v>
      </c>
      <c r="H10176" s="6" t="s">
        <v>297</v>
      </c>
      <c r="I10176" s="5" t="s">
        <v>42</v>
      </c>
    </row>
    <row r="10177" spans="2:9" ht="13.95" customHeight="1" x14ac:dyDescent="0.25">
      <c r="B10177" s="40"/>
      <c r="C10177" s="40"/>
      <c r="D10177" s="33"/>
      <c r="E10177" s="40"/>
      <c r="F10177" s="41"/>
      <c r="G10177" s="5" t="s">
        <v>61</v>
      </c>
      <c r="H10177" s="6" t="s">
        <v>62</v>
      </c>
      <c r="I10177" s="5" t="s">
        <v>42</v>
      </c>
    </row>
    <row r="10178" spans="2:9" ht="13.95" customHeight="1" x14ac:dyDescent="0.25">
      <c r="B10178" s="40"/>
      <c r="C10178" s="40"/>
      <c r="D10178" s="33"/>
      <c r="E10178" s="40"/>
      <c r="F10178" s="41"/>
      <c r="G10178" s="5" t="s">
        <v>167</v>
      </c>
      <c r="H10178" s="8" t="s">
        <v>168</v>
      </c>
      <c r="I10178" s="5" t="s">
        <v>24</v>
      </c>
    </row>
    <row r="10179" spans="2:9" ht="13.95" customHeight="1" x14ac:dyDescent="0.25">
      <c r="B10179" s="40"/>
      <c r="C10179" s="40"/>
      <c r="D10179" s="33"/>
      <c r="E10179" s="40"/>
      <c r="F10179" s="41"/>
      <c r="G10179" s="5" t="s">
        <v>262</v>
      </c>
      <c r="H10179" s="6" t="s">
        <v>263</v>
      </c>
      <c r="I10179" s="5" t="s">
        <v>24</v>
      </c>
    </row>
    <row r="10180" spans="2:9" ht="13.95" customHeight="1" x14ac:dyDescent="0.25">
      <c r="B10180" s="40"/>
      <c r="C10180" s="40"/>
      <c r="D10180" s="33"/>
      <c r="E10180" s="40"/>
      <c r="F10180" s="41"/>
      <c r="G10180" s="5" t="s">
        <v>69</v>
      </c>
      <c r="H10180" s="6" t="s">
        <v>70</v>
      </c>
      <c r="I10180" s="5" t="s">
        <v>24</v>
      </c>
    </row>
    <row r="10181" spans="2:9" ht="13.95" customHeight="1" x14ac:dyDescent="0.25">
      <c r="B10181" s="40"/>
      <c r="C10181" s="40"/>
      <c r="D10181" s="33"/>
      <c r="E10181" s="40"/>
      <c r="F10181" s="41"/>
      <c r="G10181" s="5" t="s">
        <v>40</v>
      </c>
      <c r="H10181" s="6" t="s">
        <v>41</v>
      </c>
      <c r="I10181" s="5" t="s">
        <v>24</v>
      </c>
    </row>
    <row r="10182" spans="2:9" ht="13.95" customHeight="1" x14ac:dyDescent="0.25">
      <c r="B10182" s="40"/>
      <c r="C10182" s="40"/>
      <c r="D10182" s="33"/>
      <c r="E10182" s="40"/>
      <c r="F10182" s="41"/>
      <c r="G10182" s="5" t="s">
        <v>169</v>
      </c>
      <c r="H10182" s="6" t="s">
        <v>170</v>
      </c>
      <c r="I10182" s="5" t="s">
        <v>24</v>
      </c>
    </row>
    <row r="10183" spans="2:9" ht="13.95" customHeight="1" x14ac:dyDescent="0.25">
      <c r="B10183" s="40"/>
      <c r="C10183" s="40"/>
      <c r="D10183" s="33"/>
      <c r="E10183" s="40"/>
      <c r="F10183" s="41"/>
      <c r="G10183" s="5" t="s">
        <v>250</v>
      </c>
      <c r="H10183" s="6" t="s">
        <v>251</v>
      </c>
      <c r="I10183" s="5" t="s">
        <v>24</v>
      </c>
    </row>
    <row r="10184" spans="2:9" ht="13.95" customHeight="1" x14ac:dyDescent="0.25">
      <c r="B10184" s="40"/>
      <c r="C10184" s="40"/>
      <c r="D10184" s="33"/>
      <c r="E10184" s="40"/>
      <c r="F10184" s="41"/>
      <c r="G10184" s="5" t="s">
        <v>16</v>
      </c>
      <c r="H10184" s="6" t="s">
        <v>17</v>
      </c>
      <c r="I10184" s="5" t="s">
        <v>24</v>
      </c>
    </row>
    <row r="10185" spans="2:9" ht="13.95" customHeight="1" x14ac:dyDescent="0.25">
      <c r="B10185" s="40"/>
      <c r="C10185" s="40"/>
      <c r="D10185" s="33"/>
      <c r="E10185" s="40"/>
      <c r="F10185" s="41"/>
      <c r="G10185" s="5" t="s">
        <v>51</v>
      </c>
      <c r="H10185" s="6" t="s">
        <v>52</v>
      </c>
      <c r="I10185" s="5" t="s">
        <v>24</v>
      </c>
    </row>
    <row r="10186" spans="2:9" ht="13.95" customHeight="1" x14ac:dyDescent="0.25">
      <c r="B10186" s="40"/>
      <c r="C10186" s="40"/>
      <c r="D10186" s="33"/>
      <c r="E10186" s="40"/>
      <c r="F10186" s="41"/>
      <c r="G10186" s="5" t="s">
        <v>152</v>
      </c>
      <c r="H10186" s="6" t="s">
        <v>153</v>
      </c>
      <c r="I10186" s="5" t="s">
        <v>24</v>
      </c>
    </row>
    <row r="10187" spans="2:9" ht="13.95" customHeight="1" x14ac:dyDescent="0.25">
      <c r="B10187" s="40"/>
      <c r="C10187" s="40"/>
      <c r="D10187" s="33"/>
      <c r="E10187" s="40"/>
      <c r="F10187" s="41"/>
      <c r="G10187" s="5" t="s">
        <v>175</v>
      </c>
      <c r="H10187" s="6" t="s">
        <v>176</v>
      </c>
      <c r="I10187" s="5" t="s">
        <v>24</v>
      </c>
    </row>
    <row r="10188" spans="2:9" ht="13.95" customHeight="1" x14ac:dyDescent="0.25">
      <c r="B10188" s="40"/>
      <c r="C10188" s="40"/>
      <c r="D10188" s="33"/>
      <c r="E10188" s="40"/>
      <c r="F10188" s="41"/>
      <c r="G10188" s="5" t="s">
        <v>59</v>
      </c>
      <c r="H10188" s="6" t="s">
        <v>60</v>
      </c>
      <c r="I10188" s="5" t="s">
        <v>24</v>
      </c>
    </row>
    <row r="10189" spans="2:9" ht="13.95" customHeight="1" x14ac:dyDescent="0.25">
      <c r="B10189" s="40"/>
      <c r="C10189" s="40"/>
      <c r="D10189" s="33"/>
      <c r="E10189" s="40"/>
      <c r="F10189" s="41"/>
      <c r="G10189" s="5" t="s">
        <v>33</v>
      </c>
      <c r="H10189" s="6" t="s">
        <v>34</v>
      </c>
      <c r="I10189" s="5" t="s">
        <v>24</v>
      </c>
    </row>
    <row r="10190" spans="2:9" ht="13.95" customHeight="1" x14ac:dyDescent="0.25">
      <c r="B10190" s="40"/>
      <c r="C10190" s="40"/>
      <c r="D10190" s="33"/>
      <c r="E10190" s="40"/>
      <c r="F10190" s="41"/>
      <c r="G10190" s="5" t="s">
        <v>158</v>
      </c>
      <c r="H10190" s="6" t="s">
        <v>159</v>
      </c>
      <c r="I10190" s="5" t="s">
        <v>24</v>
      </c>
    </row>
    <row r="10191" spans="2:9" ht="13.95" customHeight="1" x14ac:dyDescent="0.25">
      <c r="B10191" s="40"/>
      <c r="C10191" s="40"/>
      <c r="D10191" s="33"/>
      <c r="E10191" s="40"/>
      <c r="F10191" s="41"/>
      <c r="G10191" s="5" t="s">
        <v>181</v>
      </c>
      <c r="H10191" s="6" t="s">
        <v>182</v>
      </c>
      <c r="I10191" s="5" t="s">
        <v>24</v>
      </c>
    </row>
    <row r="10192" spans="2:9" ht="13.95" customHeight="1" x14ac:dyDescent="0.25">
      <c r="B10192" s="40"/>
      <c r="C10192" s="40"/>
      <c r="D10192" s="33"/>
      <c r="E10192" s="40"/>
      <c r="F10192" s="41"/>
      <c r="G10192" s="5" t="s">
        <v>140</v>
      </c>
      <c r="H10192" s="6" t="s">
        <v>141</v>
      </c>
      <c r="I10192" s="5" t="s">
        <v>24</v>
      </c>
    </row>
    <row r="10193" spans="2:9" ht="13.95" customHeight="1" x14ac:dyDescent="0.25">
      <c r="B10193" s="40"/>
      <c r="C10193" s="40"/>
      <c r="D10193" s="33"/>
      <c r="E10193" s="40"/>
      <c r="F10193" s="41"/>
      <c r="G10193" s="5" t="s">
        <v>114</v>
      </c>
      <c r="H10193" s="6" t="s">
        <v>115</v>
      </c>
      <c r="I10193" s="5" t="s">
        <v>24</v>
      </c>
    </row>
    <row r="10194" spans="2:9" ht="13.95" customHeight="1" x14ac:dyDescent="0.25">
      <c r="B10194" s="40"/>
      <c r="C10194" s="40"/>
      <c r="D10194" s="33"/>
      <c r="E10194" s="40"/>
      <c r="F10194" s="41"/>
      <c r="G10194" s="5" t="s">
        <v>264</v>
      </c>
      <c r="H10194" s="6" t="s">
        <v>265</v>
      </c>
      <c r="I10194" s="5" t="s">
        <v>24</v>
      </c>
    </row>
    <row r="10195" spans="2:9" ht="13.95" customHeight="1" x14ac:dyDescent="0.25">
      <c r="B10195" s="40"/>
      <c r="C10195" s="40"/>
      <c r="D10195" s="33"/>
      <c r="E10195" s="40"/>
      <c r="F10195" s="41"/>
      <c r="G10195" s="5" t="s">
        <v>177</v>
      </c>
      <c r="H10195" s="6" t="s">
        <v>178</v>
      </c>
      <c r="I10195" s="5" t="s">
        <v>24</v>
      </c>
    </row>
    <row r="10196" spans="2:9" ht="13.95" customHeight="1" x14ac:dyDescent="0.25">
      <c r="B10196" s="40"/>
      <c r="C10196" s="40"/>
      <c r="D10196" s="33"/>
      <c r="E10196" s="40"/>
      <c r="F10196" s="41"/>
      <c r="G10196" s="5" t="s">
        <v>124</v>
      </c>
      <c r="H10196" s="6" t="s">
        <v>125</v>
      </c>
      <c r="I10196" s="5" t="s">
        <v>24</v>
      </c>
    </row>
    <row r="10197" spans="2:9" ht="13.95" customHeight="1" x14ac:dyDescent="0.25">
      <c r="B10197" s="40"/>
      <c r="C10197" s="40"/>
      <c r="D10197" s="33"/>
      <c r="E10197" s="40"/>
      <c r="F10197" s="41"/>
      <c r="G10197" s="5" t="s">
        <v>22</v>
      </c>
      <c r="H10197" s="6" t="s">
        <v>23</v>
      </c>
      <c r="I10197" s="5" t="s">
        <v>24</v>
      </c>
    </row>
    <row r="10198" spans="2:9" ht="13.95" customHeight="1" x14ac:dyDescent="0.25">
      <c r="B10198" s="40"/>
      <c r="C10198" s="40"/>
      <c r="D10198" s="34"/>
      <c r="E10198" s="40"/>
      <c r="F10198" s="41"/>
      <c r="G10198" s="5" t="s">
        <v>173</v>
      </c>
      <c r="H10198" s="6" t="s">
        <v>174</v>
      </c>
      <c r="I10198" s="5" t="s">
        <v>24</v>
      </c>
    </row>
    <row r="10199" spans="2:9" ht="13.95" customHeight="1" x14ac:dyDescent="0.25">
      <c r="B10199" s="40"/>
      <c r="C10199" s="40"/>
      <c r="D10199" s="29" t="s">
        <v>2829</v>
      </c>
      <c r="E10199" s="40"/>
      <c r="F10199" s="41"/>
      <c r="G10199" s="5" t="s">
        <v>85</v>
      </c>
      <c r="H10199" s="6" t="s">
        <v>86</v>
      </c>
      <c r="I10199" s="5" t="s">
        <v>24</v>
      </c>
    </row>
    <row r="10200" spans="2:9" ht="13.95" customHeight="1" x14ac:dyDescent="0.25">
      <c r="B10200" s="40"/>
      <c r="C10200" s="40"/>
      <c r="D10200" s="31"/>
      <c r="E10200" s="40"/>
      <c r="F10200" s="41"/>
      <c r="G10200" s="5" t="s">
        <v>55</v>
      </c>
      <c r="H10200" s="6" t="s">
        <v>56</v>
      </c>
      <c r="I10200" s="5" t="s">
        <v>24</v>
      </c>
    </row>
    <row r="10201" spans="2:9" ht="13.95" customHeight="1" x14ac:dyDescent="0.25">
      <c r="B10201" s="40"/>
      <c r="C10201" s="40"/>
      <c r="D10201" s="29" t="s">
        <v>2816</v>
      </c>
      <c r="E10201" s="40"/>
      <c r="F10201" s="41"/>
      <c r="G10201" s="5" t="s">
        <v>14</v>
      </c>
      <c r="H10201" s="6" t="s">
        <v>15</v>
      </c>
      <c r="I10201" s="5" t="s">
        <v>24</v>
      </c>
    </row>
    <row r="10202" spans="2:9" ht="13.95" customHeight="1" x14ac:dyDescent="0.25">
      <c r="B10202" s="40"/>
      <c r="C10202" s="40"/>
      <c r="D10202" s="30"/>
      <c r="E10202" s="40"/>
      <c r="F10202" s="41"/>
      <c r="G10202" s="5" t="s">
        <v>829</v>
      </c>
      <c r="H10202" s="6" t="s">
        <v>830</v>
      </c>
      <c r="I10202" s="5" t="s">
        <v>24</v>
      </c>
    </row>
    <row r="10203" spans="2:9" ht="13.95" customHeight="1" x14ac:dyDescent="0.25">
      <c r="B10203" s="40"/>
      <c r="C10203" s="40"/>
      <c r="D10203" s="30"/>
      <c r="E10203" s="40"/>
      <c r="F10203" s="41"/>
      <c r="G10203" s="7" t="s">
        <v>195</v>
      </c>
      <c r="H10203" s="6" t="s">
        <v>196</v>
      </c>
      <c r="I10203" s="5" t="s">
        <v>24</v>
      </c>
    </row>
    <row r="10204" spans="2:9" ht="13.95" customHeight="1" x14ac:dyDescent="0.25">
      <c r="B10204" s="40"/>
      <c r="C10204" s="40"/>
      <c r="D10204" s="31"/>
      <c r="E10204" s="40"/>
      <c r="F10204" s="41"/>
      <c r="G10204" s="5" t="s">
        <v>63</v>
      </c>
      <c r="H10204" s="6" t="s">
        <v>64</v>
      </c>
      <c r="I10204" s="5" t="s">
        <v>24</v>
      </c>
    </row>
    <row r="10205" spans="2:9" ht="13.95" customHeight="1" x14ac:dyDescent="0.25">
      <c r="B10205" s="40"/>
      <c r="C10205" s="40"/>
      <c r="D10205" s="35"/>
      <c r="E10205" s="40"/>
      <c r="F10205" s="41"/>
      <c r="G10205" s="5" t="s">
        <v>27</v>
      </c>
      <c r="H10205" s="6" t="s">
        <v>28</v>
      </c>
      <c r="I10205" s="5" t="s">
        <v>24</v>
      </c>
    </row>
    <row r="10206" spans="2:9" ht="13.95" customHeight="1" x14ac:dyDescent="0.25">
      <c r="B10206" s="40"/>
      <c r="C10206" s="40"/>
      <c r="D10206" s="33"/>
      <c r="E10206" s="40"/>
      <c r="F10206" s="41"/>
      <c r="G10206" s="5" t="s">
        <v>185</v>
      </c>
      <c r="H10206" s="6" t="s">
        <v>186</v>
      </c>
      <c r="I10206" s="5" t="s">
        <v>24</v>
      </c>
    </row>
    <row r="10207" spans="2:9" ht="13.95" customHeight="1" x14ac:dyDescent="0.25">
      <c r="B10207" s="40"/>
      <c r="C10207" s="40"/>
      <c r="D10207" s="33"/>
      <c r="E10207" s="40"/>
      <c r="F10207" s="41"/>
      <c r="G10207" s="5" t="s">
        <v>1455</v>
      </c>
      <c r="H10207" s="6" t="s">
        <v>1456</v>
      </c>
      <c r="I10207" s="5" t="s">
        <v>24</v>
      </c>
    </row>
    <row r="10208" spans="2:9" ht="13.95" customHeight="1" x14ac:dyDescent="0.25">
      <c r="B10208" s="40"/>
      <c r="C10208" s="40"/>
      <c r="D10208" s="33"/>
      <c r="E10208" s="40"/>
      <c r="F10208" s="41"/>
      <c r="G10208" s="5" t="s">
        <v>1001</v>
      </c>
      <c r="H10208" s="6" t="s">
        <v>1002</v>
      </c>
      <c r="I10208" s="5" t="s">
        <v>24</v>
      </c>
    </row>
    <row r="10209" spans="2:9" ht="13.95" customHeight="1" x14ac:dyDescent="0.25">
      <c r="B10209" s="40"/>
      <c r="C10209" s="40"/>
      <c r="D10209" s="33"/>
      <c r="E10209" s="40"/>
      <c r="F10209" s="41"/>
      <c r="G10209" s="5" t="s">
        <v>156</v>
      </c>
      <c r="H10209" s="6" t="s">
        <v>157</v>
      </c>
      <c r="I10209" s="5" t="s">
        <v>24</v>
      </c>
    </row>
    <row r="10210" spans="2:9" ht="13.95" customHeight="1" x14ac:dyDescent="0.25">
      <c r="B10210" s="40"/>
      <c r="C10210" s="40"/>
      <c r="D10210" s="33"/>
      <c r="E10210" s="40"/>
      <c r="F10210" s="41"/>
      <c r="G10210" s="5" t="s">
        <v>20</v>
      </c>
      <c r="H10210" s="6" t="s">
        <v>21</v>
      </c>
      <c r="I10210" s="5" t="s">
        <v>24</v>
      </c>
    </row>
    <row r="10211" spans="2:9" ht="13.95" customHeight="1" x14ac:dyDescent="0.25">
      <c r="B10211" s="40"/>
      <c r="C10211" s="40"/>
      <c r="D10211" s="33"/>
      <c r="E10211" s="40"/>
      <c r="F10211" s="41"/>
      <c r="G10211" s="5" t="s">
        <v>306</v>
      </c>
      <c r="H10211" s="6" t="s">
        <v>307</v>
      </c>
      <c r="I10211" s="5" t="s">
        <v>24</v>
      </c>
    </row>
    <row r="10212" spans="2:9" ht="13.95" customHeight="1" x14ac:dyDescent="0.25">
      <c r="B10212" s="40"/>
      <c r="C10212" s="40"/>
      <c r="D10212" s="33"/>
      <c r="E10212" s="40"/>
      <c r="F10212" s="41"/>
      <c r="G10212" s="5" t="s">
        <v>1067</v>
      </c>
      <c r="H10212" s="6" t="s">
        <v>1068</v>
      </c>
      <c r="I10212" s="5" t="s">
        <v>24</v>
      </c>
    </row>
    <row r="10213" spans="2:9" ht="13.95" customHeight="1" x14ac:dyDescent="0.25">
      <c r="B10213" s="40"/>
      <c r="C10213" s="40"/>
      <c r="D10213" s="33"/>
      <c r="E10213" s="40"/>
      <c r="F10213" s="41"/>
      <c r="G10213" s="5" t="s">
        <v>25</v>
      </c>
      <c r="H10213" s="6" t="s">
        <v>26</v>
      </c>
      <c r="I10213" s="5" t="s">
        <v>24</v>
      </c>
    </row>
    <row r="10214" spans="2:9" ht="13.95" customHeight="1" x14ac:dyDescent="0.25">
      <c r="B10214" s="40"/>
      <c r="C10214" s="40"/>
      <c r="D10214" s="33"/>
      <c r="E10214" s="40"/>
      <c r="F10214" s="41"/>
      <c r="G10214" s="5" t="s">
        <v>274</v>
      </c>
      <c r="H10214" s="6" t="s">
        <v>275</v>
      </c>
      <c r="I10214" s="5" t="s">
        <v>24</v>
      </c>
    </row>
    <row r="10215" spans="2:9" ht="13.95" customHeight="1" x14ac:dyDescent="0.25">
      <c r="B10215" s="40"/>
      <c r="C10215" s="40"/>
      <c r="D10215" s="33"/>
      <c r="E10215" s="40"/>
      <c r="F10215" s="41"/>
      <c r="G10215" s="5" t="s">
        <v>122</v>
      </c>
      <c r="H10215" s="6" t="s">
        <v>123</v>
      </c>
      <c r="I10215" s="5" t="s">
        <v>24</v>
      </c>
    </row>
    <row r="10216" spans="2:9" ht="13.95" customHeight="1" x14ac:dyDescent="0.25">
      <c r="B10216" s="40"/>
      <c r="C10216" s="40"/>
      <c r="D10216" s="33"/>
      <c r="E10216" s="40"/>
      <c r="F10216" s="41"/>
      <c r="G10216" s="5" t="s">
        <v>1044</v>
      </c>
      <c r="H10216" s="6" t="s">
        <v>1045</v>
      </c>
      <c r="I10216" s="5" t="s">
        <v>24</v>
      </c>
    </row>
    <row r="10217" spans="2:9" ht="13.95" customHeight="1" x14ac:dyDescent="0.25">
      <c r="B10217" s="40"/>
      <c r="C10217" s="40"/>
      <c r="D10217" s="33"/>
      <c r="E10217" s="40"/>
      <c r="F10217" s="41"/>
      <c r="G10217" s="7" t="s">
        <v>266</v>
      </c>
      <c r="H10217" s="6" t="s">
        <v>267</v>
      </c>
      <c r="I10217" s="5" t="s">
        <v>24</v>
      </c>
    </row>
    <row r="10218" spans="2:9" ht="13.95" customHeight="1" x14ac:dyDescent="0.25">
      <c r="B10218" s="40"/>
      <c r="C10218" s="40"/>
      <c r="D10218" s="33"/>
      <c r="E10218" s="40"/>
      <c r="F10218" s="41"/>
      <c r="G10218" s="5" t="s">
        <v>47</v>
      </c>
      <c r="H10218" s="6" t="s">
        <v>48</v>
      </c>
      <c r="I10218" s="5" t="s">
        <v>24</v>
      </c>
    </row>
    <row r="10219" spans="2:9" ht="13.95" customHeight="1" x14ac:dyDescent="0.25">
      <c r="B10219" s="40"/>
      <c r="C10219" s="40"/>
      <c r="D10219" s="33"/>
      <c r="E10219" s="40"/>
      <c r="F10219" s="41"/>
      <c r="G10219" s="5" t="s">
        <v>737</v>
      </c>
      <c r="H10219" s="6" t="s">
        <v>738</v>
      </c>
      <c r="I10219" s="5" t="s">
        <v>24</v>
      </c>
    </row>
    <row r="10220" spans="2:9" ht="13.95" customHeight="1" x14ac:dyDescent="0.25">
      <c r="B10220" s="40"/>
      <c r="C10220" s="40"/>
      <c r="D10220" s="33"/>
      <c r="E10220" s="40"/>
      <c r="F10220" s="41"/>
      <c r="G10220" s="5" t="s">
        <v>234</v>
      </c>
      <c r="H10220" s="6" t="s">
        <v>235</v>
      </c>
      <c r="I10220" s="5" t="s">
        <v>24</v>
      </c>
    </row>
    <row r="10221" spans="2:9" ht="13.95" customHeight="1" x14ac:dyDescent="0.25">
      <c r="B10221" s="40"/>
      <c r="C10221" s="40"/>
      <c r="D10221" s="33"/>
      <c r="E10221" s="40"/>
      <c r="F10221" s="41"/>
      <c r="G10221" s="5" t="s">
        <v>191</v>
      </c>
      <c r="H10221" s="6" t="s">
        <v>192</v>
      </c>
      <c r="I10221" s="5" t="s">
        <v>24</v>
      </c>
    </row>
    <row r="10222" spans="2:9" ht="13.8" x14ac:dyDescent="0.25">
      <c r="B10222" s="40"/>
      <c r="C10222" s="40"/>
      <c r="D10222" s="33"/>
      <c r="E10222" s="40" t="s">
        <v>2718</v>
      </c>
      <c r="F10222" s="41">
        <v>0</v>
      </c>
      <c r="G10222" s="5" t="s">
        <v>45</v>
      </c>
      <c r="H10222" s="6" t="s">
        <v>46</v>
      </c>
      <c r="I10222" s="5" t="s">
        <v>13</v>
      </c>
    </row>
    <row r="10223" spans="2:9" ht="13.95" customHeight="1" x14ac:dyDescent="0.25">
      <c r="B10223" s="40"/>
      <c r="C10223" s="40"/>
      <c r="D10223" s="33"/>
      <c r="E10223" s="40"/>
      <c r="F10223" s="41"/>
      <c r="G10223" s="5" t="s">
        <v>171</v>
      </c>
      <c r="H10223" s="6" t="s">
        <v>172</v>
      </c>
      <c r="I10223" s="5" t="s">
        <v>13</v>
      </c>
    </row>
    <row r="10224" spans="2:9" ht="13.95" customHeight="1" x14ac:dyDescent="0.25">
      <c r="B10224" s="40"/>
      <c r="C10224" s="40"/>
      <c r="D10224" s="33"/>
      <c r="E10224" s="40"/>
      <c r="F10224" s="41"/>
      <c r="G10224" s="5" t="s">
        <v>167</v>
      </c>
      <c r="H10224" s="8" t="s">
        <v>168</v>
      </c>
      <c r="I10224" s="5" t="s">
        <v>42</v>
      </c>
    </row>
    <row r="10225" spans="2:9" ht="13.95" customHeight="1" x14ac:dyDescent="0.25">
      <c r="B10225" s="40"/>
      <c r="C10225" s="40"/>
      <c r="D10225" s="33"/>
      <c r="E10225" s="40"/>
      <c r="F10225" s="41"/>
      <c r="G10225" s="5" t="s">
        <v>169</v>
      </c>
      <c r="H10225" s="6" t="s">
        <v>170</v>
      </c>
      <c r="I10225" s="5" t="s">
        <v>42</v>
      </c>
    </row>
    <row r="10226" spans="2:9" ht="13.95" customHeight="1" x14ac:dyDescent="0.25">
      <c r="B10226" s="40"/>
      <c r="C10226" s="40"/>
      <c r="D10226" s="33"/>
      <c r="E10226" s="40"/>
      <c r="F10226" s="41"/>
      <c r="G10226" s="5" t="s">
        <v>35</v>
      </c>
      <c r="H10226" s="6" t="s">
        <v>36</v>
      </c>
      <c r="I10226" s="5" t="s">
        <v>42</v>
      </c>
    </row>
    <row r="10227" spans="2:9" ht="13.95" customHeight="1" x14ac:dyDescent="0.25">
      <c r="B10227" s="40"/>
      <c r="C10227" s="40"/>
      <c r="D10227" s="33"/>
      <c r="E10227" s="40"/>
      <c r="F10227" s="41"/>
      <c r="G10227" s="5" t="s">
        <v>69</v>
      </c>
      <c r="H10227" s="6" t="s">
        <v>70</v>
      </c>
      <c r="I10227" s="5" t="s">
        <v>24</v>
      </c>
    </row>
    <row r="10228" spans="2:9" ht="13.95" customHeight="1" x14ac:dyDescent="0.25">
      <c r="B10228" s="40"/>
      <c r="C10228" s="40"/>
      <c r="D10228" s="33"/>
      <c r="E10228" s="40"/>
      <c r="F10228" s="41"/>
      <c r="G10228" s="5" t="s">
        <v>61</v>
      </c>
      <c r="H10228" s="6" t="s">
        <v>62</v>
      </c>
      <c r="I10228" s="5" t="s">
        <v>24</v>
      </c>
    </row>
    <row r="10229" spans="2:9" ht="13.95" customHeight="1" x14ac:dyDescent="0.25">
      <c r="B10229" s="40"/>
      <c r="C10229" s="40"/>
      <c r="D10229" s="33"/>
      <c r="E10229" s="40"/>
      <c r="F10229" s="41"/>
      <c r="G10229" s="5" t="s">
        <v>187</v>
      </c>
      <c r="H10229" s="6" t="s">
        <v>188</v>
      </c>
      <c r="I10229" s="5" t="s">
        <v>24</v>
      </c>
    </row>
    <row r="10230" spans="2:9" ht="13.95" customHeight="1" x14ac:dyDescent="0.25">
      <c r="B10230" s="40"/>
      <c r="C10230" s="40"/>
      <c r="D10230" s="33"/>
      <c r="E10230" s="40"/>
      <c r="F10230" s="41"/>
      <c r="G10230" s="5" t="s">
        <v>55</v>
      </c>
      <c r="H10230" s="6" t="s">
        <v>56</v>
      </c>
      <c r="I10230" s="5" t="s">
        <v>24</v>
      </c>
    </row>
    <row r="10231" spans="2:9" ht="13.95" customHeight="1" x14ac:dyDescent="0.25">
      <c r="B10231" s="40"/>
      <c r="C10231" s="40"/>
      <c r="D10231" s="33"/>
      <c r="E10231" s="40"/>
      <c r="F10231" s="41"/>
      <c r="G10231" s="5" t="s">
        <v>85</v>
      </c>
      <c r="H10231" s="6" t="s">
        <v>86</v>
      </c>
      <c r="I10231" s="5" t="s">
        <v>24</v>
      </c>
    </row>
    <row r="10232" spans="2:9" ht="13.95" customHeight="1" x14ac:dyDescent="0.25">
      <c r="B10232" s="40"/>
      <c r="C10232" s="40"/>
      <c r="D10232" s="33"/>
      <c r="E10232" s="40"/>
      <c r="F10232" s="41"/>
      <c r="G10232" s="5" t="s">
        <v>183</v>
      </c>
      <c r="H10232" s="6" t="s">
        <v>184</v>
      </c>
      <c r="I10232" s="5" t="s">
        <v>24</v>
      </c>
    </row>
    <row r="10233" spans="2:9" ht="13.95" customHeight="1" x14ac:dyDescent="0.25">
      <c r="B10233" s="40"/>
      <c r="C10233" s="40"/>
      <c r="D10233" s="33"/>
      <c r="E10233" s="40"/>
      <c r="F10233" s="41"/>
      <c r="G10233" s="5" t="s">
        <v>33</v>
      </c>
      <c r="H10233" s="6" t="s">
        <v>34</v>
      </c>
      <c r="I10233" s="5" t="s">
        <v>24</v>
      </c>
    </row>
    <row r="10234" spans="2:9" ht="13.95" customHeight="1" x14ac:dyDescent="0.25">
      <c r="B10234" s="40"/>
      <c r="C10234" s="40"/>
      <c r="D10234" s="33"/>
      <c r="E10234" s="40"/>
      <c r="F10234" s="41"/>
      <c r="G10234" s="5" t="s">
        <v>185</v>
      </c>
      <c r="H10234" s="6" t="s">
        <v>186</v>
      </c>
      <c r="I10234" s="5" t="s">
        <v>24</v>
      </c>
    </row>
    <row r="10235" spans="2:9" ht="13.95" customHeight="1" x14ac:dyDescent="0.25">
      <c r="B10235" s="40"/>
      <c r="C10235" s="40"/>
      <c r="D10235" s="33"/>
      <c r="E10235" s="40"/>
      <c r="F10235" s="41"/>
      <c r="G10235" s="5" t="s">
        <v>51</v>
      </c>
      <c r="H10235" s="6" t="s">
        <v>52</v>
      </c>
      <c r="I10235" s="5" t="s">
        <v>24</v>
      </c>
    </row>
    <row r="10236" spans="2:9" ht="13.95" customHeight="1" x14ac:dyDescent="0.25">
      <c r="B10236" s="40"/>
      <c r="C10236" s="40"/>
      <c r="D10236" s="33"/>
      <c r="E10236" s="40"/>
      <c r="F10236" s="41"/>
      <c r="G10236" s="5" t="s">
        <v>27</v>
      </c>
      <c r="H10236" s="6" t="s">
        <v>28</v>
      </c>
      <c r="I10236" s="5" t="s">
        <v>24</v>
      </c>
    </row>
    <row r="10237" spans="2:9" ht="13.95" customHeight="1" x14ac:dyDescent="0.25">
      <c r="B10237" s="40"/>
      <c r="C10237" s="40"/>
      <c r="D10237" s="33"/>
      <c r="E10237" s="40"/>
      <c r="F10237" s="41"/>
      <c r="G10237" s="5" t="s">
        <v>179</v>
      </c>
      <c r="H10237" s="6" t="s">
        <v>180</v>
      </c>
      <c r="I10237" s="5" t="s">
        <v>24</v>
      </c>
    </row>
    <row r="10238" spans="2:9" ht="13.95" customHeight="1" x14ac:dyDescent="0.25">
      <c r="B10238" s="40"/>
      <c r="C10238" s="40"/>
      <c r="D10238" s="33"/>
      <c r="E10238" s="40"/>
      <c r="F10238" s="41"/>
      <c r="G10238" s="5" t="s">
        <v>124</v>
      </c>
      <c r="H10238" s="6" t="s">
        <v>125</v>
      </c>
      <c r="I10238" s="5" t="s">
        <v>24</v>
      </c>
    </row>
    <row r="10239" spans="2:9" ht="13.95" customHeight="1" x14ac:dyDescent="0.25">
      <c r="B10239" s="40"/>
      <c r="C10239" s="40"/>
      <c r="D10239" s="33"/>
      <c r="E10239" s="40"/>
      <c r="F10239" s="41"/>
      <c r="G10239" s="5" t="s">
        <v>40</v>
      </c>
      <c r="H10239" s="6" t="s">
        <v>41</v>
      </c>
      <c r="I10239" s="5" t="s">
        <v>24</v>
      </c>
    </row>
    <row r="10240" spans="2:9" ht="13.95" customHeight="1" x14ac:dyDescent="0.25">
      <c r="B10240" s="40"/>
      <c r="C10240" s="40"/>
      <c r="D10240" s="33"/>
      <c r="E10240" s="40"/>
      <c r="F10240" s="41"/>
      <c r="G10240" s="5" t="s">
        <v>207</v>
      </c>
      <c r="H10240" s="6" t="s">
        <v>208</v>
      </c>
      <c r="I10240" s="5" t="s">
        <v>24</v>
      </c>
    </row>
    <row r="10241" spans="2:9" ht="13.95" customHeight="1" x14ac:dyDescent="0.25">
      <c r="B10241" s="40"/>
      <c r="C10241" s="40"/>
      <c r="D10241" s="33"/>
      <c r="E10241" s="40"/>
      <c r="F10241" s="41"/>
      <c r="G10241" s="5" t="s">
        <v>177</v>
      </c>
      <c r="H10241" s="6" t="s">
        <v>178</v>
      </c>
      <c r="I10241" s="5" t="s">
        <v>24</v>
      </c>
    </row>
    <row r="10242" spans="2:9" ht="13.95" customHeight="1" x14ac:dyDescent="0.25">
      <c r="B10242" s="40"/>
      <c r="C10242" s="40"/>
      <c r="D10242" s="33"/>
      <c r="E10242" s="40"/>
      <c r="F10242" s="41"/>
      <c r="G10242" s="5" t="s">
        <v>753</v>
      </c>
      <c r="H10242" s="6" t="s">
        <v>754</v>
      </c>
      <c r="I10242" s="5" t="s">
        <v>24</v>
      </c>
    </row>
    <row r="10243" spans="2:9" ht="13.95" customHeight="1" x14ac:dyDescent="0.25">
      <c r="B10243" s="40"/>
      <c r="C10243" s="40"/>
      <c r="D10243" s="33"/>
      <c r="E10243" s="40"/>
      <c r="F10243" s="41"/>
      <c r="G10243" s="5" t="s">
        <v>95</v>
      </c>
      <c r="H10243" s="6" t="s">
        <v>96</v>
      </c>
      <c r="I10243" s="5" t="s">
        <v>24</v>
      </c>
    </row>
    <row r="10244" spans="2:9" ht="13.95" customHeight="1" x14ac:dyDescent="0.25">
      <c r="B10244" s="40"/>
      <c r="C10244" s="40"/>
      <c r="D10244" s="33"/>
      <c r="E10244" s="40"/>
      <c r="F10244" s="41"/>
      <c r="G10244" s="5" t="s">
        <v>175</v>
      </c>
      <c r="H10244" s="6" t="s">
        <v>176</v>
      </c>
      <c r="I10244" s="5" t="s">
        <v>24</v>
      </c>
    </row>
    <row r="10245" spans="2:9" ht="13.95" customHeight="1" x14ac:dyDescent="0.25">
      <c r="B10245" s="40"/>
      <c r="C10245" s="40"/>
      <c r="D10245" s="33"/>
      <c r="E10245" s="40"/>
      <c r="F10245" s="41"/>
      <c r="G10245" s="5" t="s">
        <v>1722</v>
      </c>
      <c r="H10245" s="6" t="s">
        <v>1723</v>
      </c>
      <c r="I10245" s="5" t="s">
        <v>24</v>
      </c>
    </row>
    <row r="10246" spans="2:9" ht="13.95" customHeight="1" x14ac:dyDescent="0.25">
      <c r="B10246" s="40"/>
      <c r="C10246" s="40"/>
      <c r="D10246" s="33"/>
      <c r="E10246" s="40"/>
      <c r="F10246" s="41"/>
      <c r="G10246" s="5" t="s">
        <v>189</v>
      </c>
      <c r="H10246" s="6" t="s">
        <v>190</v>
      </c>
      <c r="I10246" s="5" t="s">
        <v>24</v>
      </c>
    </row>
    <row r="10247" spans="2:9" ht="13.95" customHeight="1" x14ac:dyDescent="0.25">
      <c r="B10247" s="40"/>
      <c r="C10247" s="40"/>
      <c r="D10247" s="33"/>
      <c r="E10247" s="40"/>
      <c r="F10247" s="41"/>
      <c r="G10247" s="5" t="s">
        <v>1195</v>
      </c>
      <c r="H10247" s="7" t="s">
        <v>1196</v>
      </c>
      <c r="I10247" s="5" t="s">
        <v>24</v>
      </c>
    </row>
    <row r="10248" spans="2:9" ht="13.95" customHeight="1" x14ac:dyDescent="0.25">
      <c r="B10248" s="40"/>
      <c r="C10248" s="40"/>
      <c r="D10248" s="33"/>
      <c r="E10248" s="40"/>
      <c r="F10248" s="41"/>
      <c r="G10248" s="5" t="s">
        <v>250</v>
      </c>
      <c r="H10248" s="6" t="s">
        <v>251</v>
      </c>
      <c r="I10248" s="5" t="s">
        <v>24</v>
      </c>
    </row>
    <row r="10249" spans="2:9" ht="13.95" customHeight="1" x14ac:dyDescent="0.25">
      <c r="B10249" s="40"/>
      <c r="C10249" s="40"/>
      <c r="D10249" s="33"/>
      <c r="E10249" s="40"/>
      <c r="F10249" s="41"/>
      <c r="G10249" s="5" t="s">
        <v>47</v>
      </c>
      <c r="H10249" s="6" t="s">
        <v>48</v>
      </c>
      <c r="I10249" s="5" t="s">
        <v>24</v>
      </c>
    </row>
    <row r="10250" spans="2:9" ht="13.95" customHeight="1" x14ac:dyDescent="0.25">
      <c r="B10250" s="40"/>
      <c r="C10250" s="40"/>
      <c r="D10250" s="33"/>
      <c r="E10250" s="40"/>
      <c r="F10250" s="41"/>
      <c r="G10250" s="5" t="s">
        <v>654</v>
      </c>
      <c r="H10250" s="6" t="s">
        <v>655</v>
      </c>
      <c r="I10250" s="5" t="s">
        <v>24</v>
      </c>
    </row>
    <row r="10251" spans="2:9" ht="13.95" customHeight="1" x14ac:dyDescent="0.25">
      <c r="B10251" s="40"/>
      <c r="C10251" s="40"/>
      <c r="D10251" s="33"/>
      <c r="E10251" s="40"/>
      <c r="F10251" s="41"/>
      <c r="G10251" s="5" t="s">
        <v>1044</v>
      </c>
      <c r="H10251" s="6" t="s">
        <v>1045</v>
      </c>
      <c r="I10251" s="5" t="s">
        <v>24</v>
      </c>
    </row>
    <row r="10252" spans="2:9" ht="13.95" customHeight="1" x14ac:dyDescent="0.25">
      <c r="B10252" s="40"/>
      <c r="C10252" s="40"/>
      <c r="D10252" s="33"/>
      <c r="E10252" s="40"/>
      <c r="F10252" s="41"/>
      <c r="G10252" s="5" t="s">
        <v>209</v>
      </c>
      <c r="H10252" s="6" t="s">
        <v>210</v>
      </c>
      <c r="I10252" s="5" t="s">
        <v>24</v>
      </c>
    </row>
    <row r="10253" spans="2:9" ht="13.95" customHeight="1" x14ac:dyDescent="0.25">
      <c r="B10253" s="40"/>
      <c r="C10253" s="40"/>
      <c r="D10253" s="33"/>
      <c r="E10253" s="40"/>
      <c r="F10253" s="41"/>
      <c r="G10253" s="7" t="s">
        <v>1366</v>
      </c>
      <c r="H10253" s="6" t="s">
        <v>1367</v>
      </c>
      <c r="I10253" s="5" t="s">
        <v>24</v>
      </c>
    </row>
    <row r="10254" spans="2:9" ht="13.95" customHeight="1" x14ac:dyDescent="0.25">
      <c r="B10254" s="40"/>
      <c r="C10254" s="40"/>
      <c r="D10254" s="33"/>
      <c r="E10254" s="40"/>
      <c r="F10254" s="41"/>
      <c r="G10254" s="5" t="s">
        <v>152</v>
      </c>
      <c r="H10254" s="6" t="s">
        <v>153</v>
      </c>
      <c r="I10254" s="5" t="s">
        <v>24</v>
      </c>
    </row>
    <row r="10255" spans="2:9" ht="13.95" customHeight="1" x14ac:dyDescent="0.25">
      <c r="B10255" s="40"/>
      <c r="C10255" s="40"/>
      <c r="D10255" s="33"/>
      <c r="E10255" s="40"/>
      <c r="F10255" s="41"/>
      <c r="G10255" s="5" t="s">
        <v>1699</v>
      </c>
      <c r="H10255" s="6" t="s">
        <v>1700</v>
      </c>
      <c r="I10255" s="5" t="s">
        <v>24</v>
      </c>
    </row>
    <row r="10256" spans="2:9" ht="13.95" customHeight="1" x14ac:dyDescent="0.25">
      <c r="B10256" s="40"/>
      <c r="C10256" s="40"/>
      <c r="D10256" s="33"/>
      <c r="E10256" s="40"/>
      <c r="F10256" s="41"/>
      <c r="G10256" s="5" t="s">
        <v>158</v>
      </c>
      <c r="H10256" s="6" t="s">
        <v>159</v>
      </c>
      <c r="I10256" s="5" t="s">
        <v>24</v>
      </c>
    </row>
    <row r="10257" spans="2:9" ht="13.95" customHeight="1" x14ac:dyDescent="0.25">
      <c r="B10257" s="40"/>
      <c r="C10257" s="40"/>
      <c r="D10257" s="33"/>
      <c r="E10257" s="40"/>
      <c r="F10257" s="41"/>
      <c r="G10257" s="5" t="s">
        <v>252</v>
      </c>
      <c r="H10257" s="6" t="s">
        <v>253</v>
      </c>
      <c r="I10257" s="5" t="s">
        <v>24</v>
      </c>
    </row>
    <row r="10258" spans="2:9" ht="13.95" customHeight="1" x14ac:dyDescent="0.25">
      <c r="B10258" s="40"/>
      <c r="C10258" s="40"/>
      <c r="D10258" s="33"/>
      <c r="E10258" s="40"/>
      <c r="F10258" s="41"/>
      <c r="G10258" s="5" t="s">
        <v>43</v>
      </c>
      <c r="H10258" s="6" t="s">
        <v>44</v>
      </c>
      <c r="I10258" s="5" t="s">
        <v>24</v>
      </c>
    </row>
    <row r="10259" spans="2:9" ht="13.95" customHeight="1" x14ac:dyDescent="0.25">
      <c r="B10259" s="40"/>
      <c r="C10259" s="40"/>
      <c r="D10259" s="33"/>
      <c r="E10259" s="40"/>
      <c r="F10259" s="41"/>
      <c r="G10259" s="5" t="s">
        <v>20</v>
      </c>
      <c r="H10259" s="6" t="s">
        <v>21</v>
      </c>
      <c r="I10259" s="5" t="s">
        <v>24</v>
      </c>
    </row>
    <row r="10260" spans="2:9" ht="13.95" customHeight="1" x14ac:dyDescent="0.25">
      <c r="B10260" s="40"/>
      <c r="C10260" s="40"/>
      <c r="D10260" s="33"/>
      <c r="E10260" s="40"/>
      <c r="F10260" s="41"/>
      <c r="G10260" s="5" t="s">
        <v>236</v>
      </c>
      <c r="H10260" s="6" t="s">
        <v>237</v>
      </c>
      <c r="I10260" s="5" t="s">
        <v>24</v>
      </c>
    </row>
    <row r="10261" spans="2:9" ht="13.95" customHeight="1" x14ac:dyDescent="0.25">
      <c r="B10261" s="40"/>
      <c r="C10261" s="40"/>
      <c r="D10261" s="33"/>
      <c r="E10261" s="40"/>
      <c r="F10261" s="41"/>
      <c r="G10261" s="5" t="s">
        <v>25</v>
      </c>
      <c r="H10261" s="6" t="s">
        <v>26</v>
      </c>
      <c r="I10261" s="5" t="s">
        <v>24</v>
      </c>
    </row>
    <row r="10262" spans="2:9" ht="13.95" customHeight="1" x14ac:dyDescent="0.25">
      <c r="B10262" s="40"/>
      <c r="C10262" s="40"/>
      <c r="D10262" s="33"/>
      <c r="E10262" s="40"/>
      <c r="F10262" s="41"/>
      <c r="G10262" s="5" t="s">
        <v>228</v>
      </c>
      <c r="H10262" s="6" t="s">
        <v>229</v>
      </c>
      <c r="I10262" s="5" t="s">
        <v>24</v>
      </c>
    </row>
    <row r="10263" spans="2:9" ht="13.95" customHeight="1" x14ac:dyDescent="0.25">
      <c r="B10263" s="40"/>
      <c r="C10263" s="40"/>
      <c r="D10263" s="33"/>
      <c r="E10263" s="40"/>
      <c r="F10263" s="41"/>
      <c r="G10263" s="5" t="s">
        <v>181</v>
      </c>
      <c r="H10263" s="6" t="s">
        <v>182</v>
      </c>
      <c r="I10263" s="5" t="s">
        <v>24</v>
      </c>
    </row>
    <row r="10264" spans="2:9" ht="13.95" customHeight="1" x14ac:dyDescent="0.25">
      <c r="B10264" s="40"/>
      <c r="C10264" s="40"/>
      <c r="D10264" s="33"/>
      <c r="E10264" s="40"/>
      <c r="F10264" s="41"/>
      <c r="G10264" s="5" t="s">
        <v>16</v>
      </c>
      <c r="H10264" s="6" t="s">
        <v>17</v>
      </c>
      <c r="I10264" s="5" t="s">
        <v>24</v>
      </c>
    </row>
    <row r="10265" spans="2:9" ht="13.95" customHeight="1" x14ac:dyDescent="0.25">
      <c r="B10265" s="40"/>
      <c r="C10265" s="40"/>
      <c r="D10265" s="33"/>
      <c r="E10265" s="40"/>
      <c r="F10265" s="41"/>
      <c r="G10265" s="5" t="s">
        <v>87</v>
      </c>
      <c r="H10265" s="6" t="s">
        <v>88</v>
      </c>
      <c r="I10265" s="5" t="s">
        <v>24</v>
      </c>
    </row>
    <row r="10266" spans="2:9" ht="13.95" customHeight="1" x14ac:dyDescent="0.25">
      <c r="B10266" s="40"/>
      <c r="C10266" s="40"/>
      <c r="D10266" s="33"/>
      <c r="E10266" s="40"/>
      <c r="F10266" s="41"/>
      <c r="G10266" s="5" t="s">
        <v>18</v>
      </c>
      <c r="H10266" s="6" t="s">
        <v>19</v>
      </c>
      <c r="I10266" s="5" t="s">
        <v>24</v>
      </c>
    </row>
    <row r="10267" spans="2:9" ht="13.95" customHeight="1" x14ac:dyDescent="0.25">
      <c r="B10267" s="40"/>
      <c r="C10267" s="40"/>
      <c r="D10267" s="33"/>
      <c r="E10267" s="40"/>
      <c r="F10267" s="41"/>
      <c r="G10267" s="7" t="s">
        <v>841</v>
      </c>
      <c r="H10267" s="6" t="s">
        <v>842</v>
      </c>
      <c r="I10267" s="5" t="s">
        <v>24</v>
      </c>
    </row>
    <row r="10268" spans="2:9" ht="13.95" customHeight="1" x14ac:dyDescent="0.25">
      <c r="B10268" s="40"/>
      <c r="C10268" s="40"/>
      <c r="D10268" s="33"/>
      <c r="E10268" s="40"/>
      <c r="F10268" s="41"/>
      <c r="G10268" s="5" t="s">
        <v>829</v>
      </c>
      <c r="H10268" s="6" t="s">
        <v>830</v>
      </c>
      <c r="I10268" s="5" t="s">
        <v>24</v>
      </c>
    </row>
    <row r="10269" spans="2:9" ht="13.95" customHeight="1" x14ac:dyDescent="0.25">
      <c r="B10269" s="40"/>
      <c r="C10269" s="40"/>
      <c r="D10269" s="33"/>
      <c r="E10269" s="40"/>
      <c r="F10269" s="41"/>
      <c r="G10269" s="5" t="s">
        <v>2442</v>
      </c>
      <c r="H10269" s="6" t="s">
        <v>2443</v>
      </c>
      <c r="I10269" s="5" t="s">
        <v>24</v>
      </c>
    </row>
    <row r="10270" spans="2:9" ht="13.95" customHeight="1" x14ac:dyDescent="0.25">
      <c r="B10270" s="40"/>
      <c r="C10270" s="40"/>
      <c r="D10270" s="33"/>
      <c r="E10270" s="40"/>
      <c r="F10270" s="41"/>
      <c r="G10270" s="5" t="s">
        <v>737</v>
      </c>
      <c r="H10270" s="6" t="s">
        <v>738</v>
      </c>
      <c r="I10270" s="5" t="s">
        <v>24</v>
      </c>
    </row>
    <row r="10271" spans="2:9" ht="13.95" customHeight="1" x14ac:dyDescent="0.25">
      <c r="B10271" s="40"/>
      <c r="C10271" s="40"/>
      <c r="D10271" s="33"/>
      <c r="E10271" s="40"/>
      <c r="F10271" s="41"/>
      <c r="G10271" s="5" t="s">
        <v>234</v>
      </c>
      <c r="H10271" s="6" t="s">
        <v>235</v>
      </c>
      <c r="I10271" s="5" t="s">
        <v>24</v>
      </c>
    </row>
    <row r="10272" spans="2:9" ht="41.4" x14ac:dyDescent="0.25">
      <c r="B10272" s="40"/>
      <c r="C10272" s="40"/>
      <c r="D10272" s="36"/>
      <c r="E10272" s="17" t="s">
        <v>2719</v>
      </c>
      <c r="F10272" s="21">
        <v>0</v>
      </c>
      <c r="G10272" s="5" t="s">
        <v>175</v>
      </c>
      <c r="H10272" s="6" t="s">
        <v>176</v>
      </c>
      <c r="I10272" s="5" t="s">
        <v>13</v>
      </c>
    </row>
    <row r="10273" spans="2:9" ht="13.95" customHeight="1" x14ac:dyDescent="0.25">
      <c r="B10273" s="40" t="s">
        <v>2720</v>
      </c>
      <c r="C10273" s="40" t="s">
        <v>827</v>
      </c>
      <c r="D10273" s="32"/>
      <c r="E10273" s="40" t="s">
        <v>2721</v>
      </c>
      <c r="F10273" s="41">
        <v>0</v>
      </c>
      <c r="G10273" s="5" t="s">
        <v>45</v>
      </c>
      <c r="H10273" s="6" t="s">
        <v>46</v>
      </c>
      <c r="I10273" s="5" t="s">
        <v>13</v>
      </c>
    </row>
    <row r="10274" spans="2:9" ht="13.95" customHeight="1" x14ac:dyDescent="0.25">
      <c r="B10274" s="40"/>
      <c r="C10274" s="40"/>
      <c r="D10274" s="33"/>
      <c r="E10274" s="40"/>
      <c r="F10274" s="41"/>
      <c r="G10274" s="5" t="s">
        <v>158</v>
      </c>
      <c r="H10274" s="6" t="s">
        <v>159</v>
      </c>
      <c r="I10274" s="5" t="s">
        <v>13</v>
      </c>
    </row>
    <row r="10275" spans="2:9" ht="13.95" customHeight="1" x14ac:dyDescent="0.25">
      <c r="B10275" s="40"/>
      <c r="C10275" s="40"/>
      <c r="D10275" s="33"/>
      <c r="E10275" s="40"/>
      <c r="F10275" s="41"/>
      <c r="G10275" s="5" t="s">
        <v>59</v>
      </c>
      <c r="H10275" s="6" t="s">
        <v>60</v>
      </c>
      <c r="I10275" s="5" t="s">
        <v>13</v>
      </c>
    </row>
    <row r="10276" spans="2:9" ht="13.95" customHeight="1" x14ac:dyDescent="0.25">
      <c r="B10276" s="40"/>
      <c r="C10276" s="40"/>
      <c r="D10276" s="33"/>
      <c r="E10276" s="40"/>
      <c r="F10276" s="41"/>
      <c r="G10276" s="5" t="s">
        <v>87</v>
      </c>
      <c r="H10276" s="6" t="s">
        <v>88</v>
      </c>
      <c r="I10276" s="5" t="s">
        <v>42</v>
      </c>
    </row>
    <row r="10277" spans="2:9" ht="13.95" customHeight="1" x14ac:dyDescent="0.25">
      <c r="B10277" s="40"/>
      <c r="C10277" s="40"/>
      <c r="D10277" s="33"/>
      <c r="E10277" s="40"/>
      <c r="F10277" s="41"/>
      <c r="G10277" s="5" t="s">
        <v>1199</v>
      </c>
      <c r="H10277" s="6" t="s">
        <v>1200</v>
      </c>
      <c r="I10277" s="5" t="s">
        <v>42</v>
      </c>
    </row>
    <row r="10278" spans="2:9" ht="13.95" customHeight="1" x14ac:dyDescent="0.25">
      <c r="B10278" s="40"/>
      <c r="C10278" s="40"/>
      <c r="D10278" s="33"/>
      <c r="E10278" s="40"/>
      <c r="F10278" s="41"/>
      <c r="G10278" s="5" t="s">
        <v>124</v>
      </c>
      <c r="H10278" s="6" t="s">
        <v>125</v>
      </c>
      <c r="I10278" s="5" t="s">
        <v>42</v>
      </c>
    </row>
    <row r="10279" spans="2:9" ht="13.95" customHeight="1" x14ac:dyDescent="0.25">
      <c r="B10279" s="40"/>
      <c r="C10279" s="40"/>
      <c r="D10279" s="33"/>
      <c r="E10279" s="40"/>
      <c r="F10279" s="41"/>
      <c r="G10279" s="5" t="s">
        <v>40</v>
      </c>
      <c r="H10279" s="6" t="s">
        <v>41</v>
      </c>
      <c r="I10279" s="5" t="s">
        <v>42</v>
      </c>
    </row>
    <row r="10280" spans="2:9" ht="13.95" customHeight="1" x14ac:dyDescent="0.25">
      <c r="B10280" s="40"/>
      <c r="C10280" s="40"/>
      <c r="D10280" s="33"/>
      <c r="E10280" s="40"/>
      <c r="F10280" s="41"/>
      <c r="G10280" s="5" t="s">
        <v>1001</v>
      </c>
      <c r="H10280" s="6" t="s">
        <v>1002</v>
      </c>
      <c r="I10280" s="5" t="s">
        <v>42</v>
      </c>
    </row>
    <row r="10281" spans="2:9" ht="13.95" customHeight="1" x14ac:dyDescent="0.25">
      <c r="B10281" s="40"/>
      <c r="C10281" s="40"/>
      <c r="D10281" s="33"/>
      <c r="E10281" s="40"/>
      <c r="F10281" s="41"/>
      <c r="G10281" s="5" t="s">
        <v>234</v>
      </c>
      <c r="H10281" s="6" t="s">
        <v>235</v>
      </c>
      <c r="I10281" s="5" t="s">
        <v>24</v>
      </c>
    </row>
    <row r="10282" spans="2:9" ht="13.95" customHeight="1" x14ac:dyDescent="0.25">
      <c r="B10282" s="40"/>
      <c r="C10282" s="40"/>
      <c r="D10282" s="33"/>
      <c r="E10282" s="40"/>
      <c r="F10282" s="41"/>
      <c r="G10282" s="5" t="s">
        <v>162</v>
      </c>
      <c r="H10282" s="6" t="s">
        <v>163</v>
      </c>
      <c r="I10282" s="5" t="s">
        <v>24</v>
      </c>
    </row>
    <row r="10283" spans="2:9" ht="13.95" customHeight="1" x14ac:dyDescent="0.25">
      <c r="B10283" s="40"/>
      <c r="C10283" s="40"/>
      <c r="D10283" s="33"/>
      <c r="E10283" s="40"/>
      <c r="F10283" s="41"/>
      <c r="G10283" s="5" t="s">
        <v>14</v>
      </c>
      <c r="H10283" s="6" t="s">
        <v>15</v>
      </c>
      <c r="I10283" s="5" t="s">
        <v>24</v>
      </c>
    </row>
    <row r="10284" spans="2:9" ht="13.95" customHeight="1" x14ac:dyDescent="0.25">
      <c r="B10284" s="40"/>
      <c r="C10284" s="40"/>
      <c r="D10284" s="33"/>
      <c r="E10284" s="40"/>
      <c r="F10284" s="41"/>
      <c r="G10284" s="5" t="s">
        <v>829</v>
      </c>
      <c r="H10284" s="6" t="s">
        <v>830</v>
      </c>
      <c r="I10284" s="5" t="s">
        <v>24</v>
      </c>
    </row>
    <row r="10285" spans="2:9" ht="13.95" customHeight="1" x14ac:dyDescent="0.25">
      <c r="B10285" s="40"/>
      <c r="C10285" s="40"/>
      <c r="D10285" s="33"/>
      <c r="E10285" s="40"/>
      <c r="F10285" s="41"/>
      <c r="G10285" s="5" t="s">
        <v>146</v>
      </c>
      <c r="H10285" s="6" t="s">
        <v>147</v>
      </c>
      <c r="I10285" s="5" t="s">
        <v>24</v>
      </c>
    </row>
    <row r="10286" spans="2:9" ht="13.95" customHeight="1" x14ac:dyDescent="0.25">
      <c r="B10286" s="40"/>
      <c r="C10286" s="40"/>
      <c r="D10286" s="33"/>
      <c r="E10286" s="40"/>
      <c r="F10286" s="41"/>
      <c r="G10286" s="5" t="s">
        <v>114</v>
      </c>
      <c r="H10286" s="6" t="s">
        <v>115</v>
      </c>
      <c r="I10286" s="5" t="s">
        <v>24</v>
      </c>
    </row>
    <row r="10287" spans="2:9" ht="13.95" customHeight="1" x14ac:dyDescent="0.25">
      <c r="B10287" s="40"/>
      <c r="C10287" s="40"/>
      <c r="D10287" s="33"/>
      <c r="E10287" s="40"/>
      <c r="F10287" s="41"/>
      <c r="G10287" s="5" t="s">
        <v>47</v>
      </c>
      <c r="H10287" s="6" t="s">
        <v>48</v>
      </c>
      <c r="I10287" s="5" t="s">
        <v>24</v>
      </c>
    </row>
    <row r="10288" spans="2:9" ht="13.95" customHeight="1" x14ac:dyDescent="0.25">
      <c r="B10288" s="40"/>
      <c r="C10288" s="40"/>
      <c r="D10288" s="33"/>
      <c r="E10288" s="40"/>
      <c r="F10288" s="41"/>
      <c r="G10288" s="5" t="s">
        <v>1197</v>
      </c>
      <c r="H10288" s="6" t="s">
        <v>1198</v>
      </c>
      <c r="I10288" s="5" t="s">
        <v>24</v>
      </c>
    </row>
    <row r="10289" spans="2:9" ht="13.95" customHeight="1" x14ac:dyDescent="0.25">
      <c r="B10289" s="40"/>
      <c r="C10289" s="40"/>
      <c r="D10289" s="33"/>
      <c r="E10289" s="40"/>
      <c r="F10289" s="41"/>
      <c r="G10289" s="5" t="s">
        <v>831</v>
      </c>
      <c r="H10289" s="6" t="s">
        <v>832</v>
      </c>
      <c r="I10289" s="5" t="s">
        <v>24</v>
      </c>
    </row>
    <row r="10290" spans="2:9" ht="13.95" customHeight="1" x14ac:dyDescent="0.25">
      <c r="B10290" s="40"/>
      <c r="C10290" s="40"/>
      <c r="D10290" s="33"/>
      <c r="E10290" s="40"/>
      <c r="F10290" s="41"/>
      <c r="G10290" s="5" t="s">
        <v>105</v>
      </c>
      <c r="H10290" s="6" t="s">
        <v>106</v>
      </c>
      <c r="I10290" s="5" t="s">
        <v>24</v>
      </c>
    </row>
    <row r="10291" spans="2:9" ht="13.95" customHeight="1" x14ac:dyDescent="0.25">
      <c r="B10291" s="40"/>
      <c r="C10291" s="40"/>
      <c r="D10291" s="33"/>
      <c r="E10291" s="40"/>
      <c r="F10291" s="41"/>
      <c r="G10291" s="5" t="s">
        <v>132</v>
      </c>
      <c r="H10291" s="6" t="s">
        <v>133</v>
      </c>
      <c r="I10291" s="5" t="s">
        <v>24</v>
      </c>
    </row>
    <row r="10292" spans="2:9" ht="13.95" customHeight="1" x14ac:dyDescent="0.25">
      <c r="B10292" s="40"/>
      <c r="C10292" s="40"/>
      <c r="D10292" s="33"/>
      <c r="E10292" s="40"/>
      <c r="F10292" s="41"/>
      <c r="G10292" s="5" t="s">
        <v>171</v>
      </c>
      <c r="H10292" s="6" t="s">
        <v>172</v>
      </c>
      <c r="I10292" s="5" t="s">
        <v>24</v>
      </c>
    </row>
    <row r="10293" spans="2:9" ht="13.95" customHeight="1" x14ac:dyDescent="0.25">
      <c r="B10293" s="40"/>
      <c r="C10293" s="40"/>
      <c r="D10293" s="33"/>
      <c r="E10293" s="40"/>
      <c r="F10293" s="41"/>
      <c r="G10293" s="5" t="s">
        <v>1086</v>
      </c>
      <c r="H10293" s="6" t="s">
        <v>1087</v>
      </c>
      <c r="I10293" s="5" t="s">
        <v>24</v>
      </c>
    </row>
    <row r="10294" spans="2:9" ht="13.95" customHeight="1" x14ac:dyDescent="0.25">
      <c r="B10294" s="40"/>
      <c r="C10294" s="40"/>
      <c r="D10294" s="33"/>
      <c r="E10294" s="40"/>
      <c r="F10294" s="41"/>
      <c r="G10294" s="5" t="s">
        <v>2722</v>
      </c>
      <c r="H10294" s="6" t="s">
        <v>2723</v>
      </c>
      <c r="I10294" s="5" t="s">
        <v>24</v>
      </c>
    </row>
    <row r="10295" spans="2:9" ht="13.95" customHeight="1" x14ac:dyDescent="0.25">
      <c r="B10295" s="40"/>
      <c r="C10295" s="40"/>
      <c r="D10295" s="33"/>
      <c r="E10295" s="40"/>
      <c r="F10295" s="41"/>
      <c r="G10295" s="5" t="s">
        <v>936</v>
      </c>
      <c r="H10295" s="6" t="s">
        <v>937</v>
      </c>
      <c r="I10295" s="5" t="s">
        <v>24</v>
      </c>
    </row>
    <row r="10296" spans="2:9" ht="13.95" customHeight="1" x14ac:dyDescent="0.25">
      <c r="B10296" s="40"/>
      <c r="C10296" s="40"/>
      <c r="D10296" s="33"/>
      <c r="E10296" s="40"/>
      <c r="F10296" s="41"/>
      <c r="G10296" s="5" t="s">
        <v>981</v>
      </c>
      <c r="H10296" s="6" t="s">
        <v>982</v>
      </c>
      <c r="I10296" s="5" t="s">
        <v>24</v>
      </c>
    </row>
    <row r="10297" spans="2:9" ht="13.95" customHeight="1" x14ac:dyDescent="0.25">
      <c r="B10297" s="40"/>
      <c r="C10297" s="40"/>
      <c r="D10297" s="33"/>
      <c r="E10297" s="40"/>
      <c r="F10297" s="41"/>
      <c r="G10297" s="5" t="s">
        <v>922</v>
      </c>
      <c r="H10297" s="6" t="s">
        <v>923</v>
      </c>
      <c r="I10297" s="5" t="s">
        <v>24</v>
      </c>
    </row>
    <row r="10298" spans="2:9" ht="13.95" customHeight="1" x14ac:dyDescent="0.25">
      <c r="B10298" s="40"/>
      <c r="C10298" s="40"/>
      <c r="D10298" s="33"/>
      <c r="E10298" s="40"/>
      <c r="F10298" s="41"/>
      <c r="G10298" s="5" t="s">
        <v>69</v>
      </c>
      <c r="H10298" s="6" t="s">
        <v>70</v>
      </c>
      <c r="I10298" s="5" t="s">
        <v>24</v>
      </c>
    </row>
    <row r="10299" spans="2:9" ht="13.95" customHeight="1" x14ac:dyDescent="0.25">
      <c r="B10299" s="40"/>
      <c r="C10299" s="40"/>
      <c r="D10299" s="33"/>
      <c r="E10299" s="40"/>
      <c r="F10299" s="41"/>
      <c r="G10299" s="5" t="s">
        <v>1455</v>
      </c>
      <c r="H10299" s="6" t="s">
        <v>1456</v>
      </c>
      <c r="I10299" s="5" t="s">
        <v>24</v>
      </c>
    </row>
    <row r="10300" spans="2:9" ht="13.95" customHeight="1" x14ac:dyDescent="0.25">
      <c r="B10300" s="40"/>
      <c r="C10300" s="40"/>
      <c r="D10300" s="33"/>
      <c r="E10300" s="40"/>
      <c r="F10300" s="41"/>
      <c r="G10300" s="5" t="s">
        <v>38</v>
      </c>
      <c r="H10300" s="6" t="s">
        <v>39</v>
      </c>
      <c r="I10300" s="5" t="s">
        <v>24</v>
      </c>
    </row>
    <row r="10301" spans="2:9" ht="13.95" customHeight="1" x14ac:dyDescent="0.25">
      <c r="B10301" s="40"/>
      <c r="C10301" s="40"/>
      <c r="D10301" s="33"/>
      <c r="E10301" s="40"/>
      <c r="F10301" s="41"/>
      <c r="G10301" s="5" t="s">
        <v>804</v>
      </c>
      <c r="H10301" s="6" t="s">
        <v>805</v>
      </c>
      <c r="I10301" s="5" t="s">
        <v>24</v>
      </c>
    </row>
    <row r="10302" spans="2:9" ht="13.95" customHeight="1" x14ac:dyDescent="0.25">
      <c r="B10302" s="40"/>
      <c r="C10302" s="40"/>
      <c r="D10302" s="33"/>
      <c r="E10302" s="40"/>
      <c r="F10302" s="41"/>
      <c r="G10302" s="5" t="s">
        <v>205</v>
      </c>
      <c r="H10302" s="6" t="s">
        <v>206</v>
      </c>
      <c r="I10302" s="5" t="s">
        <v>24</v>
      </c>
    </row>
    <row r="10303" spans="2:9" ht="13.95" customHeight="1" x14ac:dyDescent="0.25">
      <c r="B10303" s="40"/>
      <c r="C10303" s="40"/>
      <c r="D10303" s="33"/>
      <c r="E10303" s="40"/>
      <c r="F10303" s="41"/>
      <c r="G10303" s="5" t="s">
        <v>101</v>
      </c>
      <c r="H10303" s="6" t="s">
        <v>102</v>
      </c>
      <c r="I10303" s="5" t="s">
        <v>24</v>
      </c>
    </row>
    <row r="10304" spans="2:9" ht="13.95" customHeight="1" x14ac:dyDescent="0.25">
      <c r="B10304" s="40"/>
      <c r="C10304" s="40"/>
      <c r="D10304" s="33"/>
      <c r="E10304" s="40"/>
      <c r="F10304" s="41"/>
      <c r="G10304" s="7" t="s">
        <v>22</v>
      </c>
      <c r="H10304" s="6" t="s">
        <v>23</v>
      </c>
      <c r="I10304" s="5" t="s">
        <v>24</v>
      </c>
    </row>
    <row r="10305" spans="2:9" ht="13.95" customHeight="1" x14ac:dyDescent="0.25">
      <c r="B10305" s="40"/>
      <c r="C10305" s="40"/>
      <c r="D10305" s="33"/>
      <c r="E10305" s="40"/>
      <c r="F10305" s="41"/>
      <c r="G10305" s="5" t="s">
        <v>2449</v>
      </c>
      <c r="H10305" s="6" t="s">
        <v>2450</v>
      </c>
      <c r="I10305" s="5" t="s">
        <v>24</v>
      </c>
    </row>
    <row r="10306" spans="2:9" ht="13.95" customHeight="1" x14ac:dyDescent="0.25">
      <c r="B10306" s="40"/>
      <c r="C10306" s="40"/>
      <c r="D10306" s="33"/>
      <c r="E10306" s="40"/>
      <c r="F10306" s="41"/>
      <c r="G10306" s="5" t="s">
        <v>191</v>
      </c>
      <c r="H10306" s="6" t="s">
        <v>192</v>
      </c>
      <c r="I10306" s="5" t="s">
        <v>24</v>
      </c>
    </row>
    <row r="10307" spans="2:9" ht="13.95" customHeight="1" x14ac:dyDescent="0.25">
      <c r="B10307" s="40"/>
      <c r="C10307" s="40"/>
      <c r="D10307" s="33"/>
      <c r="E10307" s="40"/>
      <c r="F10307" s="41"/>
      <c r="G10307" s="5" t="s">
        <v>268</v>
      </c>
      <c r="H10307" s="6" t="s">
        <v>269</v>
      </c>
      <c r="I10307" s="5" t="s">
        <v>24</v>
      </c>
    </row>
    <row r="10308" spans="2:9" ht="13.95" customHeight="1" x14ac:dyDescent="0.25">
      <c r="B10308" s="40"/>
      <c r="C10308" s="40"/>
      <c r="D10308" s="33"/>
      <c r="E10308" s="40"/>
      <c r="F10308" s="41"/>
      <c r="G10308" s="5" t="s">
        <v>1740</v>
      </c>
      <c r="H10308" s="6" t="s">
        <v>1741</v>
      </c>
      <c r="I10308" s="5" t="s">
        <v>24</v>
      </c>
    </row>
    <row r="10309" spans="2:9" ht="13.95" customHeight="1" x14ac:dyDescent="0.25">
      <c r="B10309" s="40"/>
      <c r="C10309" s="40"/>
      <c r="D10309" s="33"/>
      <c r="E10309" s="40"/>
      <c r="F10309" s="41"/>
      <c r="G10309" s="5" t="s">
        <v>433</v>
      </c>
      <c r="H10309" s="6" t="s">
        <v>434</v>
      </c>
      <c r="I10309" s="5" t="s">
        <v>24</v>
      </c>
    </row>
    <row r="10310" spans="2:9" ht="13.95" customHeight="1" x14ac:dyDescent="0.25">
      <c r="B10310" s="40"/>
      <c r="C10310" s="40"/>
      <c r="D10310" s="33"/>
      <c r="E10310" s="40"/>
      <c r="F10310" s="41"/>
      <c r="G10310" s="5" t="s">
        <v>152</v>
      </c>
      <c r="H10310" s="6" t="s">
        <v>153</v>
      </c>
      <c r="I10310" s="5" t="s">
        <v>24</v>
      </c>
    </row>
    <row r="10311" spans="2:9" ht="13.95" customHeight="1" x14ac:dyDescent="0.25">
      <c r="B10311" s="40"/>
      <c r="C10311" s="40"/>
      <c r="D10311" s="33"/>
      <c r="E10311" s="40"/>
      <c r="F10311" s="41"/>
      <c r="G10311" s="5" t="s">
        <v>1858</v>
      </c>
      <c r="H10311" s="6" t="s">
        <v>1859</v>
      </c>
      <c r="I10311" s="5" t="s">
        <v>24</v>
      </c>
    </row>
    <row r="10312" spans="2:9" ht="13.95" customHeight="1" x14ac:dyDescent="0.25">
      <c r="B10312" s="40"/>
      <c r="C10312" s="40"/>
      <c r="D10312" s="33"/>
      <c r="E10312" s="40"/>
      <c r="F10312" s="41"/>
      <c r="G10312" s="5" t="s">
        <v>2209</v>
      </c>
      <c r="H10312" s="6" t="s">
        <v>2210</v>
      </c>
      <c r="I10312" s="5" t="s">
        <v>24</v>
      </c>
    </row>
    <row r="10313" spans="2:9" ht="13.95" customHeight="1" x14ac:dyDescent="0.25">
      <c r="B10313" s="40"/>
      <c r="C10313" s="40"/>
      <c r="D10313" s="33"/>
      <c r="E10313" s="40"/>
      <c r="F10313" s="41"/>
      <c r="G10313" s="5" t="s">
        <v>1436</v>
      </c>
      <c r="H10313" s="6" t="s">
        <v>1437</v>
      </c>
      <c r="I10313" s="5" t="s">
        <v>24</v>
      </c>
    </row>
    <row r="10314" spans="2:9" ht="13.95" customHeight="1" x14ac:dyDescent="0.25">
      <c r="B10314" s="40"/>
      <c r="C10314" s="40"/>
      <c r="D10314" s="33"/>
      <c r="E10314" s="40"/>
      <c r="F10314" s="41"/>
      <c r="G10314" s="10" t="s">
        <v>1074</v>
      </c>
      <c r="H10314" s="9" t="s">
        <v>1075</v>
      </c>
      <c r="I10314" s="5" t="s">
        <v>24</v>
      </c>
    </row>
    <row r="10315" spans="2:9" ht="13.95" customHeight="1" x14ac:dyDescent="0.25">
      <c r="B10315" s="40"/>
      <c r="C10315" s="40"/>
      <c r="D10315" s="33"/>
      <c r="E10315" s="40"/>
      <c r="F10315" s="41"/>
      <c r="G10315" s="5" t="s">
        <v>246</v>
      </c>
      <c r="H10315" s="6" t="s">
        <v>247</v>
      </c>
      <c r="I10315" s="5" t="s">
        <v>24</v>
      </c>
    </row>
    <row r="10316" spans="2:9" ht="13.95" customHeight="1" x14ac:dyDescent="0.25">
      <c r="B10316" s="40"/>
      <c r="C10316" s="40"/>
      <c r="D10316" s="33"/>
      <c r="E10316" s="40"/>
      <c r="F10316" s="41"/>
      <c r="G10316" s="5" t="s">
        <v>2724</v>
      </c>
      <c r="H10316" s="6" t="s">
        <v>2725</v>
      </c>
      <c r="I10316" s="5" t="s">
        <v>24</v>
      </c>
    </row>
    <row r="10317" spans="2:9" ht="13.8" x14ac:dyDescent="0.25">
      <c r="B10317" s="40"/>
      <c r="C10317" s="40"/>
      <c r="D10317" s="33"/>
      <c r="E10317" s="40" t="s">
        <v>2726</v>
      </c>
      <c r="F10317" s="41">
        <v>0</v>
      </c>
      <c r="G10317" s="5" t="s">
        <v>254</v>
      </c>
      <c r="H10317" s="6" t="s">
        <v>255</v>
      </c>
      <c r="I10317" s="5" t="s">
        <v>13</v>
      </c>
    </row>
    <row r="10318" spans="2:9" ht="13.95" customHeight="1" x14ac:dyDescent="0.25">
      <c r="B10318" s="40"/>
      <c r="C10318" s="40"/>
      <c r="D10318" s="33"/>
      <c r="E10318" s="40"/>
      <c r="F10318" s="41"/>
      <c r="G10318" s="5" t="s">
        <v>171</v>
      </c>
      <c r="H10318" s="6" t="s">
        <v>172</v>
      </c>
      <c r="I10318" s="5" t="s">
        <v>42</v>
      </c>
    </row>
    <row r="10319" spans="2:9" ht="13.95" customHeight="1" x14ac:dyDescent="0.25">
      <c r="B10319" s="40"/>
      <c r="C10319" s="40"/>
      <c r="D10319" s="33"/>
      <c r="E10319" s="40"/>
      <c r="F10319" s="41"/>
      <c r="G10319" s="5" t="s">
        <v>51</v>
      </c>
      <c r="H10319" s="6" t="s">
        <v>52</v>
      </c>
      <c r="I10319" s="5" t="s">
        <v>24</v>
      </c>
    </row>
    <row r="10320" spans="2:9" ht="13.95" customHeight="1" x14ac:dyDescent="0.25">
      <c r="B10320" s="40"/>
      <c r="C10320" s="40"/>
      <c r="D10320" s="33"/>
      <c r="E10320" s="40"/>
      <c r="F10320" s="41"/>
      <c r="G10320" s="5" t="s">
        <v>1532</v>
      </c>
      <c r="H10320" s="6" t="s">
        <v>1533</v>
      </c>
      <c r="I10320" s="5" t="s">
        <v>24</v>
      </c>
    </row>
    <row r="10321" spans="2:9" ht="13.95" customHeight="1" x14ac:dyDescent="0.25">
      <c r="B10321" s="40"/>
      <c r="C10321" s="40"/>
      <c r="D10321" s="33"/>
      <c r="E10321" s="40"/>
      <c r="F10321" s="41"/>
      <c r="G10321" s="5" t="s">
        <v>45</v>
      </c>
      <c r="H10321" s="6" t="s">
        <v>46</v>
      </c>
      <c r="I10321" s="5" t="s">
        <v>24</v>
      </c>
    </row>
    <row r="10322" spans="2:9" ht="13.95" customHeight="1" x14ac:dyDescent="0.25">
      <c r="B10322" s="40"/>
      <c r="C10322" s="40"/>
      <c r="D10322" s="33"/>
      <c r="E10322" s="40"/>
      <c r="F10322" s="41"/>
      <c r="G10322" s="5" t="s">
        <v>930</v>
      </c>
      <c r="H10322" s="6" t="s">
        <v>931</v>
      </c>
      <c r="I10322" s="5" t="s">
        <v>24</v>
      </c>
    </row>
    <row r="10323" spans="2:9" ht="13.95" customHeight="1" x14ac:dyDescent="0.25">
      <c r="B10323" s="40"/>
      <c r="C10323" s="40"/>
      <c r="D10323" s="33"/>
      <c r="E10323" s="40"/>
      <c r="F10323" s="41"/>
      <c r="G10323" s="5" t="s">
        <v>747</v>
      </c>
      <c r="H10323" s="6" t="s">
        <v>748</v>
      </c>
      <c r="I10323" s="5" t="s">
        <v>24</v>
      </c>
    </row>
    <row r="10324" spans="2:9" ht="13.95" customHeight="1" x14ac:dyDescent="0.25">
      <c r="B10324" s="40"/>
      <c r="C10324" s="40"/>
      <c r="D10324" s="33"/>
      <c r="E10324" s="40"/>
      <c r="F10324" s="41"/>
      <c r="G10324" s="5" t="s">
        <v>35</v>
      </c>
      <c r="H10324" s="6" t="s">
        <v>36</v>
      </c>
      <c r="I10324" s="5" t="s">
        <v>24</v>
      </c>
    </row>
    <row r="10325" spans="2:9" ht="13.95" customHeight="1" x14ac:dyDescent="0.25">
      <c r="B10325" s="40"/>
      <c r="C10325" s="40"/>
      <c r="D10325" s="33"/>
      <c r="E10325" s="40"/>
      <c r="F10325" s="41"/>
      <c r="G10325" s="5" t="s">
        <v>195</v>
      </c>
      <c r="H10325" s="6" t="s">
        <v>196</v>
      </c>
      <c r="I10325" s="5" t="s">
        <v>24</v>
      </c>
    </row>
    <row r="10326" spans="2:9" ht="13.95" customHeight="1" x14ac:dyDescent="0.25">
      <c r="B10326" s="40"/>
      <c r="C10326" s="40"/>
      <c r="D10326" s="33"/>
      <c r="E10326" s="40"/>
      <c r="F10326" s="41"/>
      <c r="G10326" s="5" t="s">
        <v>704</v>
      </c>
      <c r="H10326" s="6" t="s">
        <v>705</v>
      </c>
      <c r="I10326" s="5" t="s">
        <v>24</v>
      </c>
    </row>
    <row r="10327" spans="2:9" ht="13.95" customHeight="1" x14ac:dyDescent="0.25">
      <c r="B10327" s="40"/>
      <c r="C10327" s="40"/>
      <c r="D10327" s="33"/>
      <c r="E10327" s="40"/>
      <c r="F10327" s="41"/>
      <c r="G10327" s="5" t="s">
        <v>654</v>
      </c>
      <c r="H10327" s="6" t="s">
        <v>655</v>
      </c>
      <c r="I10327" s="5" t="s">
        <v>24</v>
      </c>
    </row>
    <row r="10328" spans="2:9" ht="13.95" customHeight="1" x14ac:dyDescent="0.25">
      <c r="B10328" s="40"/>
      <c r="C10328" s="40"/>
      <c r="D10328" s="33"/>
      <c r="E10328" s="40"/>
      <c r="F10328" s="41"/>
      <c r="G10328" s="5" t="s">
        <v>169</v>
      </c>
      <c r="H10328" s="6" t="s">
        <v>170</v>
      </c>
      <c r="I10328" s="5" t="s">
        <v>24</v>
      </c>
    </row>
    <row r="10329" spans="2:9" ht="13.95" customHeight="1" x14ac:dyDescent="0.25">
      <c r="B10329" s="40"/>
      <c r="C10329" s="40"/>
      <c r="D10329" s="33"/>
      <c r="E10329" s="40"/>
      <c r="F10329" s="41"/>
      <c r="G10329" s="5" t="s">
        <v>124</v>
      </c>
      <c r="H10329" s="6" t="s">
        <v>125</v>
      </c>
      <c r="I10329" s="5" t="s">
        <v>24</v>
      </c>
    </row>
    <row r="10330" spans="2:9" ht="13.95" customHeight="1" x14ac:dyDescent="0.25">
      <c r="B10330" s="40"/>
      <c r="C10330" s="40"/>
      <c r="D10330" s="33"/>
      <c r="E10330" s="40"/>
      <c r="F10330" s="41"/>
      <c r="G10330" s="5" t="s">
        <v>79</v>
      </c>
      <c r="H10330" s="6" t="s">
        <v>80</v>
      </c>
      <c r="I10330" s="5" t="s">
        <v>24</v>
      </c>
    </row>
    <row r="10331" spans="2:9" ht="13.95" customHeight="1" x14ac:dyDescent="0.25">
      <c r="B10331" s="40"/>
      <c r="C10331" s="40"/>
      <c r="D10331" s="33"/>
      <c r="E10331" s="40"/>
      <c r="F10331" s="41"/>
      <c r="G10331" s="5" t="s">
        <v>1450</v>
      </c>
      <c r="H10331" s="6" t="s">
        <v>1451</v>
      </c>
      <c r="I10331" s="5" t="s">
        <v>24</v>
      </c>
    </row>
    <row r="10332" spans="2:9" ht="13.95" customHeight="1" x14ac:dyDescent="0.25">
      <c r="B10332" s="40"/>
      <c r="C10332" s="40"/>
      <c r="D10332" s="33"/>
      <c r="E10332" s="40"/>
      <c r="F10332" s="41"/>
      <c r="G10332" s="5" t="s">
        <v>38</v>
      </c>
      <c r="H10332" s="6" t="s">
        <v>39</v>
      </c>
      <c r="I10332" s="5" t="s">
        <v>24</v>
      </c>
    </row>
    <row r="10333" spans="2:9" ht="13.95" customHeight="1" x14ac:dyDescent="0.25">
      <c r="B10333" s="40"/>
      <c r="C10333" s="40"/>
      <c r="D10333" s="33"/>
      <c r="E10333" s="40"/>
      <c r="F10333" s="41"/>
      <c r="G10333" s="5" t="s">
        <v>120</v>
      </c>
      <c r="H10333" s="6" t="s">
        <v>121</v>
      </c>
      <c r="I10333" s="5" t="s">
        <v>24</v>
      </c>
    </row>
    <row r="10334" spans="2:9" ht="13.95" customHeight="1" x14ac:dyDescent="0.25">
      <c r="B10334" s="40"/>
      <c r="C10334" s="40"/>
      <c r="D10334" s="33"/>
      <c r="E10334" s="40"/>
      <c r="F10334" s="41"/>
      <c r="G10334" s="5" t="s">
        <v>55</v>
      </c>
      <c r="H10334" s="6" t="s">
        <v>56</v>
      </c>
      <c r="I10334" s="5" t="s">
        <v>24</v>
      </c>
    </row>
    <row r="10335" spans="2:9" ht="13.95" customHeight="1" x14ac:dyDescent="0.25">
      <c r="B10335" s="40"/>
      <c r="C10335" s="40"/>
      <c r="D10335" s="33"/>
      <c r="E10335" s="40"/>
      <c r="F10335" s="41"/>
      <c r="G10335" s="5" t="s">
        <v>167</v>
      </c>
      <c r="H10335" s="8" t="s">
        <v>168</v>
      </c>
      <c r="I10335" s="5" t="s">
        <v>24</v>
      </c>
    </row>
    <row r="10336" spans="2:9" ht="13.95" customHeight="1" x14ac:dyDescent="0.25">
      <c r="B10336" s="40"/>
      <c r="C10336" s="40"/>
      <c r="D10336" s="33"/>
      <c r="E10336" s="40"/>
      <c r="F10336" s="41"/>
      <c r="G10336" s="5" t="s">
        <v>953</v>
      </c>
      <c r="H10336" s="6" t="s">
        <v>954</v>
      </c>
      <c r="I10336" s="5" t="s">
        <v>24</v>
      </c>
    </row>
    <row r="10337" spans="2:9" ht="13.95" customHeight="1" x14ac:dyDescent="0.25">
      <c r="B10337" s="40"/>
      <c r="C10337" s="40"/>
      <c r="D10337" s="33"/>
      <c r="E10337" s="40"/>
      <c r="F10337" s="41"/>
      <c r="G10337" s="5" t="s">
        <v>95</v>
      </c>
      <c r="H10337" s="6" t="s">
        <v>96</v>
      </c>
      <c r="I10337" s="5" t="s">
        <v>24</v>
      </c>
    </row>
    <row r="10338" spans="2:9" ht="13.95" customHeight="1" x14ac:dyDescent="0.25">
      <c r="B10338" s="40"/>
      <c r="C10338" s="40"/>
      <c r="D10338" s="33"/>
      <c r="E10338" s="40"/>
      <c r="F10338" s="41"/>
      <c r="G10338" s="5" t="s">
        <v>20</v>
      </c>
      <c r="H10338" s="6" t="s">
        <v>21</v>
      </c>
      <c r="I10338" s="5" t="s">
        <v>24</v>
      </c>
    </row>
    <row r="10339" spans="2:9" ht="13.95" customHeight="1" x14ac:dyDescent="0.25">
      <c r="B10339" s="40"/>
      <c r="C10339" s="40"/>
      <c r="D10339" s="33"/>
      <c r="E10339" s="40"/>
      <c r="F10339" s="41"/>
      <c r="G10339" s="5" t="s">
        <v>694</v>
      </c>
      <c r="H10339" s="6" t="s">
        <v>695</v>
      </c>
      <c r="I10339" s="5" t="s">
        <v>24</v>
      </c>
    </row>
    <row r="10340" spans="2:9" ht="13.95" customHeight="1" x14ac:dyDescent="0.25">
      <c r="B10340" s="40"/>
      <c r="C10340" s="40"/>
      <c r="D10340" s="33"/>
      <c r="E10340" s="40"/>
      <c r="F10340" s="41"/>
      <c r="G10340" s="5" t="s">
        <v>22</v>
      </c>
      <c r="H10340" s="6" t="s">
        <v>23</v>
      </c>
      <c r="I10340" s="5" t="s">
        <v>24</v>
      </c>
    </row>
    <row r="10341" spans="2:9" ht="13.95" customHeight="1" x14ac:dyDescent="0.25">
      <c r="B10341" s="40"/>
      <c r="C10341" s="40"/>
      <c r="D10341" s="33"/>
      <c r="E10341" s="40"/>
      <c r="F10341" s="41"/>
      <c r="G10341" s="5" t="s">
        <v>27</v>
      </c>
      <c r="H10341" s="6" t="s">
        <v>28</v>
      </c>
      <c r="I10341" s="5" t="s">
        <v>24</v>
      </c>
    </row>
    <row r="10342" spans="2:9" ht="13.95" customHeight="1" x14ac:dyDescent="0.25">
      <c r="B10342" s="40"/>
      <c r="C10342" s="40"/>
      <c r="D10342" s="33"/>
      <c r="E10342" s="40"/>
      <c r="F10342" s="41"/>
      <c r="G10342" s="5" t="s">
        <v>1353</v>
      </c>
      <c r="H10342" s="6" t="s">
        <v>1354</v>
      </c>
      <c r="I10342" s="5" t="s">
        <v>24</v>
      </c>
    </row>
    <row r="10343" spans="2:9" ht="13.95" customHeight="1" x14ac:dyDescent="0.25">
      <c r="B10343" s="40"/>
      <c r="C10343" s="40"/>
      <c r="D10343" s="33"/>
      <c r="E10343" s="40"/>
      <c r="F10343" s="41"/>
      <c r="G10343" s="5" t="s">
        <v>59</v>
      </c>
      <c r="H10343" s="6" t="s">
        <v>60</v>
      </c>
      <c r="I10343" s="5" t="s">
        <v>24</v>
      </c>
    </row>
    <row r="10344" spans="2:9" ht="13.95" customHeight="1" x14ac:dyDescent="0.25">
      <c r="B10344" s="40"/>
      <c r="C10344" s="40"/>
      <c r="D10344" s="33"/>
      <c r="E10344" s="40"/>
      <c r="F10344" s="41"/>
      <c r="G10344" s="5" t="s">
        <v>140</v>
      </c>
      <c r="H10344" s="6" t="s">
        <v>141</v>
      </c>
      <c r="I10344" s="5" t="s">
        <v>24</v>
      </c>
    </row>
    <row r="10345" spans="2:9" ht="13.95" customHeight="1" x14ac:dyDescent="0.25">
      <c r="B10345" s="40"/>
      <c r="C10345" s="40"/>
      <c r="D10345" s="33"/>
      <c r="E10345" s="40"/>
      <c r="F10345" s="41"/>
      <c r="G10345" s="5" t="s">
        <v>223</v>
      </c>
      <c r="H10345" s="6" t="s">
        <v>224</v>
      </c>
      <c r="I10345" s="5" t="s">
        <v>24</v>
      </c>
    </row>
    <row r="10346" spans="2:9" ht="13.95" customHeight="1" x14ac:dyDescent="0.25">
      <c r="B10346" s="40"/>
      <c r="C10346" s="40"/>
      <c r="D10346" s="33"/>
      <c r="E10346" s="40"/>
      <c r="F10346" s="41"/>
      <c r="G10346" s="5" t="s">
        <v>33</v>
      </c>
      <c r="H10346" s="6" t="s">
        <v>34</v>
      </c>
      <c r="I10346" s="5" t="s">
        <v>24</v>
      </c>
    </row>
    <row r="10347" spans="2:9" ht="13.95" customHeight="1" x14ac:dyDescent="0.25">
      <c r="B10347" s="40"/>
      <c r="C10347" s="40"/>
      <c r="D10347" s="33"/>
      <c r="E10347" s="40"/>
      <c r="F10347" s="41"/>
      <c r="G10347" s="5" t="s">
        <v>61</v>
      </c>
      <c r="H10347" s="6" t="s">
        <v>62</v>
      </c>
      <c r="I10347" s="5" t="s">
        <v>24</v>
      </c>
    </row>
    <row r="10348" spans="2:9" ht="13.95" customHeight="1" x14ac:dyDescent="0.25">
      <c r="B10348" s="40"/>
      <c r="C10348" s="40"/>
      <c r="D10348" s="33"/>
      <c r="E10348" s="40"/>
      <c r="F10348" s="41"/>
      <c r="G10348" s="7" t="s">
        <v>242</v>
      </c>
      <c r="H10348" s="6" t="s">
        <v>243</v>
      </c>
      <c r="I10348" s="5" t="s">
        <v>24</v>
      </c>
    </row>
    <row r="10349" spans="2:9" ht="13.95" customHeight="1" x14ac:dyDescent="0.25">
      <c r="B10349" s="40"/>
      <c r="C10349" s="40"/>
      <c r="D10349" s="33"/>
      <c r="E10349" s="40"/>
      <c r="F10349" s="41"/>
      <c r="G10349" s="5" t="s">
        <v>69</v>
      </c>
      <c r="H10349" s="6" t="s">
        <v>70</v>
      </c>
      <c r="I10349" s="5" t="s">
        <v>24</v>
      </c>
    </row>
    <row r="10350" spans="2:9" ht="13.95" customHeight="1" x14ac:dyDescent="0.25">
      <c r="B10350" s="40"/>
      <c r="C10350" s="40"/>
      <c r="D10350" s="33"/>
      <c r="E10350" s="40"/>
      <c r="F10350" s="41"/>
      <c r="G10350" s="5" t="s">
        <v>2038</v>
      </c>
      <c r="H10350" s="6" t="s">
        <v>2039</v>
      </c>
      <c r="I10350" s="5" t="s">
        <v>24</v>
      </c>
    </row>
    <row r="10351" spans="2:9" ht="13.95" customHeight="1" x14ac:dyDescent="0.25">
      <c r="B10351" s="40"/>
      <c r="C10351" s="40"/>
      <c r="D10351" s="33"/>
      <c r="E10351" s="40"/>
      <c r="F10351" s="41"/>
      <c r="G10351" s="5" t="s">
        <v>63</v>
      </c>
      <c r="H10351" s="6" t="s">
        <v>64</v>
      </c>
      <c r="I10351" s="5" t="s">
        <v>24</v>
      </c>
    </row>
    <row r="10352" spans="2:9" ht="13.95" customHeight="1" x14ac:dyDescent="0.25">
      <c r="B10352" s="40"/>
      <c r="C10352" s="40"/>
      <c r="D10352" s="33"/>
      <c r="E10352" s="40"/>
      <c r="F10352" s="41"/>
      <c r="G10352" s="5" t="s">
        <v>16</v>
      </c>
      <c r="H10352" s="6" t="s">
        <v>17</v>
      </c>
      <c r="I10352" s="5" t="s">
        <v>24</v>
      </c>
    </row>
    <row r="10353" spans="2:9" ht="13.95" customHeight="1" x14ac:dyDescent="0.25">
      <c r="B10353" s="40"/>
      <c r="C10353" s="40"/>
      <c r="D10353" s="33"/>
      <c r="E10353" s="40"/>
      <c r="F10353" s="41"/>
      <c r="G10353" s="5" t="s">
        <v>895</v>
      </c>
      <c r="H10353" s="6" t="s">
        <v>896</v>
      </c>
      <c r="I10353" s="5" t="s">
        <v>24</v>
      </c>
    </row>
    <row r="10354" spans="2:9" ht="13.95" customHeight="1" x14ac:dyDescent="0.25">
      <c r="B10354" s="40"/>
      <c r="C10354" s="40"/>
      <c r="D10354" s="33"/>
      <c r="E10354" s="40"/>
      <c r="F10354" s="41"/>
      <c r="G10354" s="5" t="s">
        <v>2172</v>
      </c>
      <c r="H10354" s="6" t="s">
        <v>2173</v>
      </c>
      <c r="I10354" s="5" t="s">
        <v>24</v>
      </c>
    </row>
    <row r="10355" spans="2:9" ht="13.95" customHeight="1" x14ac:dyDescent="0.25">
      <c r="B10355" s="40"/>
      <c r="C10355" s="40"/>
      <c r="D10355" s="33"/>
      <c r="E10355" s="40"/>
      <c r="F10355" s="41"/>
      <c r="G10355" s="5" t="s">
        <v>943</v>
      </c>
      <c r="H10355" s="6" t="s">
        <v>944</v>
      </c>
      <c r="I10355" s="5" t="s">
        <v>24</v>
      </c>
    </row>
    <row r="10356" spans="2:9" ht="13.95" customHeight="1" x14ac:dyDescent="0.25">
      <c r="B10356" s="40"/>
      <c r="C10356" s="40"/>
      <c r="D10356" s="33"/>
      <c r="E10356" s="40"/>
      <c r="F10356" s="41"/>
      <c r="G10356" s="5" t="s">
        <v>1172</v>
      </c>
      <c r="H10356" s="6" t="s">
        <v>1173</v>
      </c>
      <c r="I10356" s="5" t="s">
        <v>24</v>
      </c>
    </row>
    <row r="10357" spans="2:9" ht="13.95" customHeight="1" x14ac:dyDescent="0.25">
      <c r="B10357" s="40"/>
      <c r="C10357" s="40"/>
      <c r="D10357" s="33"/>
      <c r="E10357" s="40"/>
      <c r="F10357" s="41"/>
      <c r="G10357" s="5" t="s">
        <v>373</v>
      </c>
      <c r="H10357" s="6" t="s">
        <v>374</v>
      </c>
      <c r="I10357" s="5" t="s">
        <v>24</v>
      </c>
    </row>
    <row r="10358" spans="2:9" ht="13.95" customHeight="1" x14ac:dyDescent="0.25">
      <c r="B10358" s="40"/>
      <c r="C10358" s="40"/>
      <c r="D10358" s="33"/>
      <c r="E10358" s="40"/>
      <c r="F10358" s="41"/>
      <c r="G10358" s="5" t="s">
        <v>175</v>
      </c>
      <c r="H10358" s="6" t="s">
        <v>176</v>
      </c>
      <c r="I10358" s="5" t="s">
        <v>24</v>
      </c>
    </row>
    <row r="10359" spans="2:9" ht="13.95" customHeight="1" x14ac:dyDescent="0.25">
      <c r="B10359" s="40"/>
      <c r="C10359" s="40"/>
      <c r="D10359" s="33"/>
      <c r="E10359" s="40"/>
      <c r="F10359" s="41"/>
      <c r="G10359" s="5" t="s">
        <v>1044</v>
      </c>
      <c r="H10359" s="6" t="s">
        <v>1045</v>
      </c>
      <c r="I10359" s="5" t="s">
        <v>24</v>
      </c>
    </row>
    <row r="10360" spans="2:9" ht="13.95" customHeight="1" x14ac:dyDescent="0.25">
      <c r="B10360" s="40"/>
      <c r="C10360" s="40"/>
      <c r="D10360" s="33"/>
      <c r="E10360" s="40"/>
      <c r="F10360" s="41"/>
      <c r="G10360" s="5" t="s">
        <v>361</v>
      </c>
      <c r="H10360" s="6" t="s">
        <v>362</v>
      </c>
      <c r="I10360" s="5" t="s">
        <v>24</v>
      </c>
    </row>
    <row r="10361" spans="2:9" ht="13.95" customHeight="1" x14ac:dyDescent="0.25">
      <c r="B10361" s="40"/>
      <c r="C10361" s="40"/>
      <c r="D10361" s="33"/>
      <c r="E10361" s="40"/>
      <c r="F10361" s="41"/>
      <c r="G10361" s="5" t="s">
        <v>250</v>
      </c>
      <c r="H10361" s="6" t="s">
        <v>251</v>
      </c>
      <c r="I10361" s="5" t="s">
        <v>24</v>
      </c>
    </row>
    <row r="10362" spans="2:9" ht="13.95" customHeight="1" x14ac:dyDescent="0.25">
      <c r="B10362" s="40"/>
      <c r="C10362" s="40"/>
      <c r="D10362" s="33"/>
      <c r="E10362" s="40"/>
      <c r="F10362" s="41"/>
      <c r="G10362" s="7" t="s">
        <v>869</v>
      </c>
      <c r="H10362" s="6" t="s">
        <v>870</v>
      </c>
      <c r="I10362" s="5" t="s">
        <v>24</v>
      </c>
    </row>
    <row r="10363" spans="2:9" ht="13.95" customHeight="1" x14ac:dyDescent="0.25">
      <c r="B10363" s="40"/>
      <c r="C10363" s="40"/>
      <c r="D10363" s="33"/>
      <c r="E10363" s="40"/>
      <c r="F10363" s="41"/>
      <c r="G10363" s="5" t="s">
        <v>1226</v>
      </c>
      <c r="H10363" s="6" t="s">
        <v>1227</v>
      </c>
      <c r="I10363" s="5" t="s">
        <v>24</v>
      </c>
    </row>
    <row r="10364" spans="2:9" ht="13.95" customHeight="1" x14ac:dyDescent="0.25">
      <c r="B10364" s="40"/>
      <c r="C10364" s="40"/>
      <c r="D10364" s="33"/>
      <c r="E10364" s="40"/>
      <c r="F10364" s="41"/>
      <c r="G10364" s="5" t="s">
        <v>1624</v>
      </c>
      <c r="H10364" s="6" t="s">
        <v>1625</v>
      </c>
      <c r="I10364" s="5" t="s">
        <v>24</v>
      </c>
    </row>
    <row r="10365" spans="2:9" ht="13.95" customHeight="1" x14ac:dyDescent="0.25">
      <c r="B10365" s="40"/>
      <c r="C10365" s="40"/>
      <c r="D10365" s="33"/>
      <c r="E10365" s="40"/>
      <c r="F10365" s="41"/>
      <c r="G10365" s="5" t="s">
        <v>40</v>
      </c>
      <c r="H10365" s="6" t="s">
        <v>41</v>
      </c>
      <c r="I10365" s="5" t="s">
        <v>24</v>
      </c>
    </row>
    <row r="10366" spans="2:9" ht="13.95" customHeight="1" x14ac:dyDescent="0.25">
      <c r="B10366" s="40"/>
      <c r="C10366" s="40"/>
      <c r="D10366" s="33"/>
      <c r="E10366" s="40"/>
      <c r="F10366" s="41"/>
      <c r="G10366" s="5" t="s">
        <v>85</v>
      </c>
      <c r="H10366" s="6" t="s">
        <v>86</v>
      </c>
      <c r="I10366" s="5" t="s">
        <v>24</v>
      </c>
    </row>
    <row r="10367" spans="2:9" ht="13.8" x14ac:dyDescent="0.25">
      <c r="B10367" s="40"/>
      <c r="C10367" s="40"/>
      <c r="D10367" s="33"/>
      <c r="E10367" s="40" t="s">
        <v>2727</v>
      </c>
      <c r="F10367" s="41">
        <v>0</v>
      </c>
      <c r="G10367" s="5" t="s">
        <v>361</v>
      </c>
      <c r="H10367" s="6" t="s">
        <v>362</v>
      </c>
      <c r="I10367" s="5" t="s">
        <v>13</v>
      </c>
    </row>
    <row r="10368" spans="2:9" ht="13.95" customHeight="1" x14ac:dyDescent="0.25">
      <c r="B10368" s="40"/>
      <c r="C10368" s="40"/>
      <c r="D10368" s="33"/>
      <c r="E10368" s="40"/>
      <c r="F10368" s="41"/>
      <c r="G10368" s="5" t="s">
        <v>31</v>
      </c>
      <c r="H10368" s="6" t="s">
        <v>32</v>
      </c>
      <c r="I10368" s="5" t="s">
        <v>24</v>
      </c>
    </row>
    <row r="10369" spans="2:9" ht="13.95" customHeight="1" x14ac:dyDescent="0.25">
      <c r="B10369" s="40"/>
      <c r="C10369" s="40"/>
      <c r="D10369" s="33"/>
      <c r="E10369" s="40"/>
      <c r="F10369" s="41"/>
      <c r="G10369" s="5" t="s">
        <v>373</v>
      </c>
      <c r="H10369" s="6" t="s">
        <v>374</v>
      </c>
      <c r="I10369" s="5" t="s">
        <v>24</v>
      </c>
    </row>
    <row r="10370" spans="2:9" ht="13.95" customHeight="1" x14ac:dyDescent="0.25">
      <c r="B10370" s="40"/>
      <c r="C10370" s="40"/>
      <c r="D10370" s="34"/>
      <c r="E10370" s="40"/>
      <c r="F10370" s="41"/>
      <c r="G10370" s="5" t="s">
        <v>1009</v>
      </c>
      <c r="H10370" s="6" t="s">
        <v>1010</v>
      </c>
      <c r="I10370" s="5" t="s">
        <v>24</v>
      </c>
    </row>
    <row r="10371" spans="2:9" ht="13.95" customHeight="1" x14ac:dyDescent="0.25">
      <c r="B10371" s="40"/>
      <c r="C10371" s="40"/>
      <c r="D10371" s="29" t="s">
        <v>2816</v>
      </c>
      <c r="E10371" s="40"/>
      <c r="F10371" s="41"/>
      <c r="G10371" s="5" t="s">
        <v>45</v>
      </c>
      <c r="H10371" s="6" t="s">
        <v>46</v>
      </c>
      <c r="I10371" s="5" t="s">
        <v>24</v>
      </c>
    </row>
    <row r="10372" spans="2:9" ht="13.8" x14ac:dyDescent="0.25">
      <c r="B10372" s="40"/>
      <c r="C10372" s="40"/>
      <c r="D10372" s="37"/>
      <c r="E10372" s="40" t="s">
        <v>2728</v>
      </c>
      <c r="F10372" s="41">
        <v>0</v>
      </c>
      <c r="G10372" s="5" t="s">
        <v>33</v>
      </c>
      <c r="H10372" s="6" t="s">
        <v>34</v>
      </c>
      <c r="I10372" s="5" t="s">
        <v>13</v>
      </c>
    </row>
    <row r="10373" spans="2:9" ht="13.95" customHeight="1" x14ac:dyDescent="0.25">
      <c r="B10373" s="40"/>
      <c r="C10373" s="40"/>
      <c r="D10373" s="37"/>
      <c r="E10373" s="40"/>
      <c r="F10373" s="41"/>
      <c r="G10373" s="5" t="s">
        <v>40</v>
      </c>
      <c r="H10373" s="6" t="s">
        <v>41</v>
      </c>
      <c r="I10373" s="5" t="s">
        <v>13</v>
      </c>
    </row>
    <row r="10374" spans="2:9" ht="13.95" customHeight="1" x14ac:dyDescent="0.25">
      <c r="B10374" s="40"/>
      <c r="C10374" s="40"/>
      <c r="D10374" s="38"/>
      <c r="E10374" s="40"/>
      <c r="F10374" s="41"/>
      <c r="G10374" s="5" t="s">
        <v>38</v>
      </c>
      <c r="H10374" s="6" t="s">
        <v>39</v>
      </c>
      <c r="I10374" s="5" t="s">
        <v>13</v>
      </c>
    </row>
    <row r="10375" spans="2:9" ht="13.95" customHeight="1" x14ac:dyDescent="0.25">
      <c r="B10375" s="40"/>
      <c r="C10375" s="40"/>
      <c r="D10375" s="35"/>
      <c r="E10375" s="40"/>
      <c r="F10375" s="41"/>
      <c r="G10375" s="5" t="s">
        <v>22</v>
      </c>
      <c r="H10375" s="6" t="s">
        <v>23</v>
      </c>
      <c r="I10375" s="5" t="s">
        <v>42</v>
      </c>
    </row>
    <row r="10376" spans="2:9" ht="13.95" customHeight="1" x14ac:dyDescent="0.25">
      <c r="B10376" s="40"/>
      <c r="C10376" s="40"/>
      <c r="D10376" s="33"/>
      <c r="E10376" s="40"/>
      <c r="F10376" s="41"/>
      <c r="G10376" s="5" t="s">
        <v>14</v>
      </c>
      <c r="H10376" s="6" t="s">
        <v>15</v>
      </c>
      <c r="I10376" s="5" t="s">
        <v>42</v>
      </c>
    </row>
    <row r="10377" spans="2:9" ht="13.95" customHeight="1" x14ac:dyDescent="0.25">
      <c r="B10377" s="40"/>
      <c r="C10377" s="40"/>
      <c r="D10377" s="33"/>
      <c r="E10377" s="40"/>
      <c r="F10377" s="41"/>
      <c r="G10377" s="5" t="s">
        <v>47</v>
      </c>
      <c r="H10377" s="6" t="s">
        <v>48</v>
      </c>
      <c r="I10377" s="5" t="s">
        <v>42</v>
      </c>
    </row>
    <row r="10378" spans="2:9" ht="13.95" customHeight="1" x14ac:dyDescent="0.25">
      <c r="B10378" s="40"/>
      <c r="C10378" s="40"/>
      <c r="D10378" s="33"/>
      <c r="E10378" s="40"/>
      <c r="F10378" s="41"/>
      <c r="G10378" s="5" t="s">
        <v>57</v>
      </c>
      <c r="H10378" s="6" t="s">
        <v>58</v>
      </c>
      <c r="I10378" s="5" t="s">
        <v>42</v>
      </c>
    </row>
    <row r="10379" spans="2:9" ht="13.95" customHeight="1" x14ac:dyDescent="0.25">
      <c r="B10379" s="40"/>
      <c r="C10379" s="40"/>
      <c r="D10379" s="33"/>
      <c r="E10379" s="40"/>
      <c r="F10379" s="41"/>
      <c r="G10379" s="5" t="s">
        <v>45</v>
      </c>
      <c r="H10379" s="6" t="s">
        <v>46</v>
      </c>
      <c r="I10379" s="5" t="s">
        <v>42</v>
      </c>
    </row>
    <row r="10380" spans="2:9" ht="13.95" customHeight="1" x14ac:dyDescent="0.25">
      <c r="B10380" s="40"/>
      <c r="C10380" s="40"/>
      <c r="D10380" s="33"/>
      <c r="E10380" s="40"/>
      <c r="F10380" s="41"/>
      <c r="G10380" s="5" t="s">
        <v>195</v>
      </c>
      <c r="H10380" s="6" t="s">
        <v>196</v>
      </c>
      <c r="I10380" s="5" t="s">
        <v>42</v>
      </c>
    </row>
    <row r="10381" spans="2:9" ht="13.95" customHeight="1" x14ac:dyDescent="0.25">
      <c r="B10381" s="40"/>
      <c r="C10381" s="40"/>
      <c r="D10381" s="33"/>
      <c r="E10381" s="40"/>
      <c r="F10381" s="41"/>
      <c r="G10381" s="5" t="s">
        <v>87</v>
      </c>
      <c r="H10381" s="6" t="s">
        <v>88</v>
      </c>
      <c r="I10381" s="5" t="s">
        <v>42</v>
      </c>
    </row>
    <row r="10382" spans="2:9" ht="13.95" customHeight="1" x14ac:dyDescent="0.25">
      <c r="B10382" s="40"/>
      <c r="C10382" s="40"/>
      <c r="D10382" s="33"/>
      <c r="E10382" s="40"/>
      <c r="F10382" s="41"/>
      <c r="G10382" s="5" t="s">
        <v>59</v>
      </c>
      <c r="H10382" s="6" t="s">
        <v>60</v>
      </c>
      <c r="I10382" s="5" t="s">
        <v>24</v>
      </c>
    </row>
    <row r="10383" spans="2:9" ht="13.95" customHeight="1" x14ac:dyDescent="0.25">
      <c r="B10383" s="40"/>
      <c r="C10383" s="40"/>
      <c r="D10383" s="33"/>
      <c r="E10383" s="40"/>
      <c r="F10383" s="41"/>
      <c r="G10383" s="5" t="s">
        <v>35</v>
      </c>
      <c r="H10383" s="6" t="s">
        <v>36</v>
      </c>
      <c r="I10383" s="5" t="s">
        <v>24</v>
      </c>
    </row>
    <row r="10384" spans="2:9" ht="13.95" customHeight="1" x14ac:dyDescent="0.25">
      <c r="B10384" s="40"/>
      <c r="C10384" s="40"/>
      <c r="D10384" s="33"/>
      <c r="E10384" s="40"/>
      <c r="F10384" s="41"/>
      <c r="G10384" s="5" t="s">
        <v>79</v>
      </c>
      <c r="H10384" s="6" t="s">
        <v>80</v>
      </c>
      <c r="I10384" s="5" t="s">
        <v>24</v>
      </c>
    </row>
    <row r="10385" spans="2:9" ht="13.95" customHeight="1" x14ac:dyDescent="0.25">
      <c r="B10385" s="40"/>
      <c r="C10385" s="40"/>
      <c r="D10385" s="33"/>
      <c r="E10385" s="40"/>
      <c r="F10385" s="41"/>
      <c r="G10385" s="5" t="s">
        <v>51</v>
      </c>
      <c r="H10385" s="6" t="s">
        <v>52</v>
      </c>
      <c r="I10385" s="5" t="s">
        <v>24</v>
      </c>
    </row>
    <row r="10386" spans="2:9" ht="13.95" customHeight="1" x14ac:dyDescent="0.25">
      <c r="B10386" s="40"/>
      <c r="C10386" s="40"/>
      <c r="D10386" s="33"/>
      <c r="E10386" s="40"/>
      <c r="F10386" s="41"/>
      <c r="G10386" s="5" t="s">
        <v>71</v>
      </c>
      <c r="H10386" s="6" t="s">
        <v>72</v>
      </c>
      <c r="I10386" s="5" t="s">
        <v>24</v>
      </c>
    </row>
    <row r="10387" spans="2:9" ht="13.95" customHeight="1" x14ac:dyDescent="0.25">
      <c r="B10387" s="40"/>
      <c r="C10387" s="40"/>
      <c r="D10387" s="33"/>
      <c r="E10387" s="40"/>
      <c r="F10387" s="41"/>
      <c r="G10387" s="5" t="s">
        <v>101</v>
      </c>
      <c r="H10387" s="6" t="s">
        <v>102</v>
      </c>
      <c r="I10387" s="5" t="s">
        <v>24</v>
      </c>
    </row>
    <row r="10388" spans="2:9" ht="13.95" customHeight="1" x14ac:dyDescent="0.25">
      <c r="B10388" s="40"/>
      <c r="C10388" s="40"/>
      <c r="D10388" s="33"/>
      <c r="E10388" s="40"/>
      <c r="F10388" s="41"/>
      <c r="G10388" s="5" t="s">
        <v>85</v>
      </c>
      <c r="H10388" s="6" t="s">
        <v>86</v>
      </c>
      <c r="I10388" s="5" t="s">
        <v>24</v>
      </c>
    </row>
    <row r="10389" spans="2:9" ht="13.95" customHeight="1" x14ac:dyDescent="0.25">
      <c r="B10389" s="40"/>
      <c r="C10389" s="40"/>
      <c r="D10389" s="33"/>
      <c r="E10389" s="40"/>
      <c r="F10389" s="41"/>
      <c r="G10389" s="5" t="s">
        <v>1197</v>
      </c>
      <c r="H10389" s="6" t="s">
        <v>1198</v>
      </c>
      <c r="I10389" s="5" t="s">
        <v>24</v>
      </c>
    </row>
    <row r="10390" spans="2:9" ht="13.95" customHeight="1" x14ac:dyDescent="0.25">
      <c r="B10390" s="40"/>
      <c r="C10390" s="40"/>
      <c r="D10390" s="33"/>
      <c r="E10390" s="40"/>
      <c r="F10390" s="41"/>
      <c r="G10390" s="5" t="s">
        <v>1147</v>
      </c>
      <c r="H10390" s="6" t="s">
        <v>1148</v>
      </c>
      <c r="I10390" s="5" t="s">
        <v>24</v>
      </c>
    </row>
    <row r="10391" spans="2:9" ht="13.95" customHeight="1" x14ac:dyDescent="0.25">
      <c r="B10391" s="40"/>
      <c r="C10391" s="40"/>
      <c r="D10391" s="33"/>
      <c r="E10391" s="40"/>
      <c r="F10391" s="41"/>
      <c r="G10391" s="5" t="s">
        <v>1775</v>
      </c>
      <c r="H10391" s="6" t="s">
        <v>1776</v>
      </c>
      <c r="I10391" s="5" t="s">
        <v>24</v>
      </c>
    </row>
    <row r="10392" spans="2:9" ht="13.95" customHeight="1" x14ac:dyDescent="0.25">
      <c r="B10392" s="40"/>
      <c r="C10392" s="40"/>
      <c r="D10392" s="33"/>
      <c r="E10392" s="40"/>
      <c r="F10392" s="41"/>
      <c r="G10392" s="5" t="s">
        <v>73</v>
      </c>
      <c r="H10392" s="6" t="s">
        <v>74</v>
      </c>
      <c r="I10392" s="5" t="s">
        <v>24</v>
      </c>
    </row>
    <row r="10393" spans="2:9" ht="13.95" customHeight="1" x14ac:dyDescent="0.25">
      <c r="B10393" s="40"/>
      <c r="C10393" s="40"/>
      <c r="D10393" s="33"/>
      <c r="E10393" s="40"/>
      <c r="F10393" s="41"/>
      <c r="G10393" s="5" t="s">
        <v>81</v>
      </c>
      <c r="H10393" s="6" t="s">
        <v>82</v>
      </c>
      <c r="I10393" s="5" t="s">
        <v>24</v>
      </c>
    </row>
    <row r="10394" spans="2:9" ht="13.95" customHeight="1" x14ac:dyDescent="0.25">
      <c r="B10394" s="40"/>
      <c r="C10394" s="40"/>
      <c r="D10394" s="33"/>
      <c r="E10394" s="40"/>
      <c r="F10394" s="41"/>
      <c r="G10394" s="5" t="s">
        <v>120</v>
      </c>
      <c r="H10394" s="6" t="s">
        <v>121</v>
      </c>
      <c r="I10394" s="5" t="s">
        <v>24</v>
      </c>
    </row>
    <row r="10395" spans="2:9" ht="13.95" customHeight="1" x14ac:dyDescent="0.25">
      <c r="B10395" s="40"/>
      <c r="C10395" s="40"/>
      <c r="D10395" s="33"/>
      <c r="E10395" s="40"/>
      <c r="F10395" s="41"/>
      <c r="G10395" s="5" t="s">
        <v>43</v>
      </c>
      <c r="H10395" s="6" t="s">
        <v>44</v>
      </c>
      <c r="I10395" s="5" t="s">
        <v>24</v>
      </c>
    </row>
    <row r="10396" spans="2:9" ht="13.95" customHeight="1" x14ac:dyDescent="0.25">
      <c r="B10396" s="40"/>
      <c r="C10396" s="40"/>
      <c r="D10396" s="33"/>
      <c r="E10396" s="40"/>
      <c r="F10396" s="41"/>
      <c r="G10396" s="5" t="s">
        <v>465</v>
      </c>
      <c r="H10396" s="6" t="s">
        <v>466</v>
      </c>
      <c r="I10396" s="5" t="s">
        <v>24</v>
      </c>
    </row>
    <row r="10397" spans="2:9" ht="13.95" customHeight="1" x14ac:dyDescent="0.25">
      <c r="B10397" s="40"/>
      <c r="C10397" s="40"/>
      <c r="D10397" s="33"/>
      <c r="E10397" s="40"/>
      <c r="F10397" s="41"/>
      <c r="G10397" s="5" t="s">
        <v>77</v>
      </c>
      <c r="H10397" s="6" t="s">
        <v>78</v>
      </c>
      <c r="I10397" s="5" t="s">
        <v>24</v>
      </c>
    </row>
    <row r="10398" spans="2:9" ht="13.95" customHeight="1" x14ac:dyDescent="0.25">
      <c r="B10398" s="40"/>
      <c r="C10398" s="40"/>
      <c r="D10398" s="33"/>
      <c r="E10398" s="40"/>
      <c r="F10398" s="41"/>
      <c r="G10398" s="5" t="s">
        <v>437</v>
      </c>
      <c r="H10398" s="6" t="s">
        <v>438</v>
      </c>
      <c r="I10398" s="5" t="s">
        <v>24</v>
      </c>
    </row>
    <row r="10399" spans="2:9" ht="13.95" customHeight="1" x14ac:dyDescent="0.25">
      <c r="B10399" s="40"/>
      <c r="C10399" s="40"/>
      <c r="D10399" s="33"/>
      <c r="E10399" s="40"/>
      <c r="F10399" s="41"/>
      <c r="G10399" s="5" t="s">
        <v>1576</v>
      </c>
      <c r="H10399" s="6" t="s">
        <v>1577</v>
      </c>
      <c r="I10399" s="5" t="s">
        <v>24</v>
      </c>
    </row>
    <row r="10400" spans="2:9" ht="13.95" customHeight="1" x14ac:dyDescent="0.25">
      <c r="B10400" s="40"/>
      <c r="C10400" s="40"/>
      <c r="D10400" s="33"/>
      <c r="E10400" s="40"/>
      <c r="F10400" s="41"/>
      <c r="G10400" s="5" t="s">
        <v>2038</v>
      </c>
      <c r="H10400" s="6" t="s">
        <v>2039</v>
      </c>
      <c r="I10400" s="5" t="s">
        <v>24</v>
      </c>
    </row>
    <row r="10401" spans="2:9" ht="13.95" customHeight="1" x14ac:dyDescent="0.25">
      <c r="B10401" s="40"/>
      <c r="C10401" s="40"/>
      <c r="D10401" s="33"/>
      <c r="E10401" s="40"/>
      <c r="F10401" s="41"/>
      <c r="G10401" s="5" t="s">
        <v>1120</v>
      </c>
      <c r="H10401" s="6" t="s">
        <v>1121</v>
      </c>
      <c r="I10401" s="5" t="s">
        <v>24</v>
      </c>
    </row>
    <row r="10402" spans="2:9" ht="13.95" customHeight="1" x14ac:dyDescent="0.25">
      <c r="B10402" s="40"/>
      <c r="C10402" s="40"/>
      <c r="D10402" s="33"/>
      <c r="E10402" s="40"/>
      <c r="F10402" s="41"/>
      <c r="G10402" s="5" t="s">
        <v>160</v>
      </c>
      <c r="H10402" s="6" t="s">
        <v>161</v>
      </c>
      <c r="I10402" s="5" t="s">
        <v>24</v>
      </c>
    </row>
    <row r="10403" spans="2:9" ht="13.95" customHeight="1" x14ac:dyDescent="0.25">
      <c r="B10403" s="40"/>
      <c r="C10403" s="40"/>
      <c r="D10403" s="33"/>
      <c r="E10403" s="40"/>
      <c r="F10403" s="41"/>
      <c r="G10403" s="7" t="s">
        <v>875</v>
      </c>
      <c r="H10403" s="6" t="s">
        <v>876</v>
      </c>
      <c r="I10403" s="5" t="s">
        <v>24</v>
      </c>
    </row>
    <row r="10404" spans="2:9" ht="13.95" customHeight="1" x14ac:dyDescent="0.25">
      <c r="B10404" s="40"/>
      <c r="C10404" s="40"/>
      <c r="D10404" s="33"/>
      <c r="E10404" s="40"/>
      <c r="F10404" s="41"/>
      <c r="G10404" s="5" t="s">
        <v>132</v>
      </c>
      <c r="H10404" s="6" t="s">
        <v>133</v>
      </c>
      <c r="I10404" s="5" t="s">
        <v>24</v>
      </c>
    </row>
    <row r="10405" spans="2:9" ht="13.95" customHeight="1" x14ac:dyDescent="0.25">
      <c r="B10405" s="40"/>
      <c r="C10405" s="40"/>
      <c r="D10405" s="33"/>
      <c r="E10405" s="40"/>
      <c r="F10405" s="41"/>
      <c r="G10405" s="5" t="s">
        <v>20</v>
      </c>
      <c r="H10405" s="6" t="s">
        <v>21</v>
      </c>
      <c r="I10405" s="5" t="s">
        <v>24</v>
      </c>
    </row>
    <row r="10406" spans="2:9" ht="13.95" customHeight="1" x14ac:dyDescent="0.25">
      <c r="B10406" s="40"/>
      <c r="C10406" s="40"/>
      <c r="D10406" s="33"/>
      <c r="E10406" s="40"/>
      <c r="F10406" s="41"/>
      <c r="G10406" s="5" t="s">
        <v>1941</v>
      </c>
      <c r="H10406" s="6" t="s">
        <v>1942</v>
      </c>
      <c r="I10406" s="5" t="s">
        <v>24</v>
      </c>
    </row>
    <row r="10407" spans="2:9" ht="13.95" customHeight="1" x14ac:dyDescent="0.25">
      <c r="B10407" s="40"/>
      <c r="C10407" s="40"/>
      <c r="D10407" s="33"/>
      <c r="E10407" s="40"/>
      <c r="F10407" s="41"/>
      <c r="G10407" s="5" t="s">
        <v>134</v>
      </c>
      <c r="H10407" s="6" t="s">
        <v>135</v>
      </c>
      <c r="I10407" s="5" t="s">
        <v>24</v>
      </c>
    </row>
    <row r="10408" spans="2:9" ht="13.95" customHeight="1" x14ac:dyDescent="0.25">
      <c r="B10408" s="40"/>
      <c r="C10408" s="40"/>
      <c r="D10408" s="33"/>
      <c r="E10408" s="40"/>
      <c r="F10408" s="41"/>
      <c r="G10408" s="5" t="s">
        <v>2341</v>
      </c>
      <c r="H10408" s="6" t="s">
        <v>2342</v>
      </c>
      <c r="I10408" s="5" t="s">
        <v>24</v>
      </c>
    </row>
    <row r="10409" spans="2:9" ht="13.95" customHeight="1" x14ac:dyDescent="0.25">
      <c r="B10409" s="40"/>
      <c r="C10409" s="40"/>
      <c r="D10409" s="33"/>
      <c r="E10409" s="40"/>
      <c r="F10409" s="41"/>
      <c r="G10409" s="5" t="s">
        <v>109</v>
      </c>
      <c r="H10409" s="6" t="s">
        <v>110</v>
      </c>
      <c r="I10409" s="5" t="s">
        <v>24</v>
      </c>
    </row>
    <row r="10410" spans="2:9" ht="13.95" customHeight="1" x14ac:dyDescent="0.25">
      <c r="B10410" s="40"/>
      <c r="C10410" s="40"/>
      <c r="D10410" s="33"/>
      <c r="E10410" s="40"/>
      <c r="F10410" s="41"/>
      <c r="G10410" s="5" t="s">
        <v>753</v>
      </c>
      <c r="H10410" s="6" t="s">
        <v>754</v>
      </c>
      <c r="I10410" s="5" t="s">
        <v>24</v>
      </c>
    </row>
    <row r="10411" spans="2:9" ht="13.95" customHeight="1" x14ac:dyDescent="0.25">
      <c r="B10411" s="40"/>
      <c r="C10411" s="40"/>
      <c r="D10411" s="33"/>
      <c r="E10411" s="40"/>
      <c r="F10411" s="41"/>
      <c r="G10411" s="5" t="s">
        <v>49</v>
      </c>
      <c r="H10411" s="6" t="s">
        <v>50</v>
      </c>
      <c r="I10411" s="5" t="s">
        <v>24</v>
      </c>
    </row>
    <row r="10412" spans="2:9" ht="13.95" customHeight="1" x14ac:dyDescent="0.25">
      <c r="B10412" s="40"/>
      <c r="C10412" s="40"/>
      <c r="D10412" s="33"/>
      <c r="E10412" s="40"/>
      <c r="F10412" s="41"/>
      <c r="G10412" s="5" t="s">
        <v>146</v>
      </c>
      <c r="H10412" s="6" t="s">
        <v>147</v>
      </c>
      <c r="I10412" s="5" t="s">
        <v>24</v>
      </c>
    </row>
    <row r="10413" spans="2:9" ht="13.95" customHeight="1" x14ac:dyDescent="0.25">
      <c r="B10413" s="40"/>
      <c r="C10413" s="40"/>
      <c r="D10413" s="33"/>
      <c r="E10413" s="40"/>
      <c r="F10413" s="41"/>
      <c r="G10413" s="5" t="s">
        <v>67</v>
      </c>
      <c r="H10413" s="6" t="s">
        <v>68</v>
      </c>
      <c r="I10413" s="5" t="s">
        <v>24</v>
      </c>
    </row>
    <row r="10414" spans="2:9" ht="13.95" customHeight="1" x14ac:dyDescent="0.25">
      <c r="B10414" s="40"/>
      <c r="C10414" s="40"/>
      <c r="D10414" s="33"/>
      <c r="E10414" s="40"/>
      <c r="F10414" s="41"/>
      <c r="G10414" s="5" t="s">
        <v>124</v>
      </c>
      <c r="H10414" s="6" t="s">
        <v>125</v>
      </c>
      <c r="I10414" s="5" t="s">
        <v>24</v>
      </c>
    </row>
    <row r="10415" spans="2:9" ht="13.95" customHeight="1" x14ac:dyDescent="0.25">
      <c r="B10415" s="40"/>
      <c r="C10415" s="40"/>
      <c r="D10415" s="33"/>
      <c r="E10415" s="40"/>
      <c r="F10415" s="41"/>
      <c r="G10415" s="5" t="s">
        <v>148</v>
      </c>
      <c r="H10415" s="6" t="s">
        <v>149</v>
      </c>
      <c r="I10415" s="5" t="s">
        <v>24</v>
      </c>
    </row>
    <row r="10416" spans="2:9" ht="13.95" customHeight="1" x14ac:dyDescent="0.25">
      <c r="B10416" s="40"/>
      <c r="C10416" s="40"/>
      <c r="D10416" s="33"/>
      <c r="E10416" s="40"/>
      <c r="F10416" s="41"/>
      <c r="G10416" s="5" t="s">
        <v>996</v>
      </c>
      <c r="H10416" s="6" t="s">
        <v>997</v>
      </c>
      <c r="I10416" s="5" t="s">
        <v>24</v>
      </c>
    </row>
    <row r="10417" spans="2:9" ht="27.6" customHeight="1" x14ac:dyDescent="0.25">
      <c r="B10417" s="40"/>
      <c r="C10417" s="40"/>
      <c r="D10417" s="33"/>
      <c r="E10417" s="40"/>
      <c r="F10417" s="41"/>
      <c r="G10417" s="7" t="s">
        <v>55</v>
      </c>
      <c r="H10417" s="6" t="s">
        <v>56</v>
      </c>
      <c r="I10417" s="5" t="s">
        <v>24</v>
      </c>
    </row>
    <row r="10418" spans="2:9" ht="13.95" customHeight="1" x14ac:dyDescent="0.25">
      <c r="B10418" s="40"/>
      <c r="C10418" s="40"/>
      <c r="D10418" s="33"/>
      <c r="E10418" s="40"/>
      <c r="F10418" s="41"/>
      <c r="G10418" s="5" t="s">
        <v>1455</v>
      </c>
      <c r="H10418" s="6" t="s">
        <v>1456</v>
      </c>
      <c r="I10418" s="5" t="s">
        <v>24</v>
      </c>
    </row>
    <row r="10419" spans="2:9" ht="13.95" customHeight="1" x14ac:dyDescent="0.25">
      <c r="B10419" s="40"/>
      <c r="C10419" s="40"/>
      <c r="D10419" s="33"/>
      <c r="E10419" s="40"/>
      <c r="F10419" s="41"/>
      <c r="G10419" s="5" t="s">
        <v>2057</v>
      </c>
      <c r="H10419" s="6" t="s">
        <v>2058</v>
      </c>
      <c r="I10419" s="5" t="s">
        <v>24</v>
      </c>
    </row>
    <row r="10420" spans="2:9" ht="13.95" customHeight="1" x14ac:dyDescent="0.25">
      <c r="B10420" s="40"/>
      <c r="C10420" s="40"/>
      <c r="D10420" s="33"/>
      <c r="E10420" s="40"/>
      <c r="F10420" s="41"/>
      <c r="G10420" s="5" t="s">
        <v>1611</v>
      </c>
      <c r="H10420" s="6" t="s">
        <v>1612</v>
      </c>
      <c r="I10420" s="5" t="s">
        <v>24</v>
      </c>
    </row>
    <row r="10421" spans="2:9" ht="13.95" customHeight="1" x14ac:dyDescent="0.25">
      <c r="B10421" s="40"/>
      <c r="C10421" s="40"/>
      <c r="D10421" s="33"/>
      <c r="E10421" s="40"/>
      <c r="F10421" s="41"/>
      <c r="G10421" s="5" t="s">
        <v>228</v>
      </c>
      <c r="H10421" s="6" t="s">
        <v>229</v>
      </c>
      <c r="I10421" s="5" t="s">
        <v>24</v>
      </c>
    </row>
    <row r="10422" spans="2:9" ht="13.8" x14ac:dyDescent="0.25">
      <c r="B10422" s="40"/>
      <c r="C10422" s="40"/>
      <c r="D10422" s="33"/>
      <c r="E10422" s="40" t="s">
        <v>2729</v>
      </c>
      <c r="F10422" s="41">
        <v>0</v>
      </c>
      <c r="G10422" s="5" t="s">
        <v>45</v>
      </c>
      <c r="H10422" s="6" t="s">
        <v>46</v>
      </c>
      <c r="I10422" s="5" t="s">
        <v>13</v>
      </c>
    </row>
    <row r="10423" spans="2:9" ht="13.95" customHeight="1" x14ac:dyDescent="0.25">
      <c r="B10423" s="40"/>
      <c r="C10423" s="40"/>
      <c r="D10423" s="33"/>
      <c r="E10423" s="40"/>
      <c r="F10423" s="41"/>
      <c r="G10423" s="5" t="s">
        <v>171</v>
      </c>
      <c r="H10423" s="6" t="s">
        <v>172</v>
      </c>
      <c r="I10423" s="5" t="s">
        <v>13</v>
      </c>
    </row>
    <row r="10424" spans="2:9" ht="13.95" customHeight="1" x14ac:dyDescent="0.25">
      <c r="B10424" s="40"/>
      <c r="C10424" s="40"/>
      <c r="D10424" s="33"/>
      <c r="E10424" s="40"/>
      <c r="F10424" s="41"/>
      <c r="G10424" s="5" t="s">
        <v>35</v>
      </c>
      <c r="H10424" s="6" t="s">
        <v>36</v>
      </c>
      <c r="I10424" s="5" t="s">
        <v>42</v>
      </c>
    </row>
    <row r="10425" spans="2:9" ht="13.95" customHeight="1" x14ac:dyDescent="0.25">
      <c r="B10425" s="40"/>
      <c r="C10425" s="40"/>
      <c r="D10425" s="33"/>
      <c r="E10425" s="40"/>
      <c r="F10425" s="41"/>
      <c r="G10425" s="5" t="s">
        <v>61</v>
      </c>
      <c r="H10425" s="6" t="s">
        <v>62</v>
      </c>
      <c r="I10425" s="5" t="s">
        <v>42</v>
      </c>
    </row>
    <row r="10426" spans="2:9" ht="13.95" customHeight="1" x14ac:dyDescent="0.25">
      <c r="B10426" s="40"/>
      <c r="C10426" s="40"/>
      <c r="D10426" s="33"/>
      <c r="E10426" s="40"/>
      <c r="F10426" s="41"/>
      <c r="G10426" s="5" t="s">
        <v>175</v>
      </c>
      <c r="H10426" s="6" t="s">
        <v>176</v>
      </c>
      <c r="I10426" s="5" t="s">
        <v>42</v>
      </c>
    </row>
    <row r="10427" spans="2:9" ht="13.95" customHeight="1" x14ac:dyDescent="0.25">
      <c r="B10427" s="40"/>
      <c r="C10427" s="40"/>
      <c r="D10427" s="33"/>
      <c r="E10427" s="40"/>
      <c r="F10427" s="41"/>
      <c r="G10427" s="5" t="s">
        <v>169</v>
      </c>
      <c r="H10427" s="6" t="s">
        <v>170</v>
      </c>
      <c r="I10427" s="5" t="s">
        <v>42</v>
      </c>
    </row>
    <row r="10428" spans="2:9" ht="13.95" customHeight="1" x14ac:dyDescent="0.25">
      <c r="B10428" s="40"/>
      <c r="C10428" s="40"/>
      <c r="D10428" s="33"/>
      <c r="E10428" s="40"/>
      <c r="F10428" s="41"/>
      <c r="G10428" s="5" t="s">
        <v>932</v>
      </c>
      <c r="H10428" s="6" t="s">
        <v>933</v>
      </c>
      <c r="I10428" s="5" t="s">
        <v>42</v>
      </c>
    </row>
    <row r="10429" spans="2:9" ht="13.95" customHeight="1" x14ac:dyDescent="0.25">
      <c r="B10429" s="40"/>
      <c r="C10429" s="40"/>
      <c r="D10429" s="33"/>
      <c r="E10429" s="40"/>
      <c r="F10429" s="41"/>
      <c r="G10429" s="5" t="s">
        <v>69</v>
      </c>
      <c r="H10429" s="6" t="s">
        <v>70</v>
      </c>
      <c r="I10429" s="5" t="s">
        <v>24</v>
      </c>
    </row>
    <row r="10430" spans="2:9" ht="13.95" customHeight="1" x14ac:dyDescent="0.25">
      <c r="B10430" s="40"/>
      <c r="C10430" s="40"/>
      <c r="D10430" s="33"/>
      <c r="E10430" s="40"/>
      <c r="F10430" s="41"/>
      <c r="G10430" s="5" t="s">
        <v>167</v>
      </c>
      <c r="H10430" s="8" t="s">
        <v>168</v>
      </c>
      <c r="I10430" s="5" t="s">
        <v>24</v>
      </c>
    </row>
    <row r="10431" spans="2:9" ht="13.95" customHeight="1" x14ac:dyDescent="0.25">
      <c r="B10431" s="40"/>
      <c r="C10431" s="40"/>
      <c r="D10431" s="33"/>
      <c r="E10431" s="40"/>
      <c r="F10431" s="41"/>
      <c r="G10431" s="5" t="s">
        <v>16</v>
      </c>
      <c r="H10431" s="6" t="s">
        <v>17</v>
      </c>
      <c r="I10431" s="5" t="s">
        <v>24</v>
      </c>
    </row>
    <row r="10432" spans="2:9" ht="13.95" customHeight="1" x14ac:dyDescent="0.25">
      <c r="B10432" s="40"/>
      <c r="C10432" s="40"/>
      <c r="D10432" s="33"/>
      <c r="E10432" s="40"/>
      <c r="F10432" s="41"/>
      <c r="G10432" s="5" t="s">
        <v>85</v>
      </c>
      <c r="H10432" s="6" t="s">
        <v>86</v>
      </c>
      <c r="I10432" s="5" t="s">
        <v>24</v>
      </c>
    </row>
    <row r="10433" spans="2:9" ht="13.95" customHeight="1" x14ac:dyDescent="0.25">
      <c r="B10433" s="40"/>
      <c r="C10433" s="40"/>
      <c r="D10433" s="33"/>
      <c r="E10433" s="40"/>
      <c r="F10433" s="41"/>
      <c r="G10433" s="5" t="s">
        <v>1216</v>
      </c>
      <c r="H10433" s="6" t="s">
        <v>1217</v>
      </c>
      <c r="I10433" s="5" t="s">
        <v>24</v>
      </c>
    </row>
    <row r="10434" spans="2:9" ht="13.95" customHeight="1" x14ac:dyDescent="0.25">
      <c r="B10434" s="40"/>
      <c r="C10434" s="40"/>
      <c r="D10434" s="33"/>
      <c r="E10434" s="40"/>
      <c r="F10434" s="41"/>
      <c r="G10434" s="5" t="s">
        <v>437</v>
      </c>
      <c r="H10434" s="6" t="s">
        <v>438</v>
      </c>
      <c r="I10434" s="5" t="s">
        <v>24</v>
      </c>
    </row>
    <row r="10435" spans="2:9" ht="13.95" customHeight="1" x14ac:dyDescent="0.25">
      <c r="B10435" s="40"/>
      <c r="C10435" s="40"/>
      <c r="D10435" s="33"/>
      <c r="E10435" s="40"/>
      <c r="F10435" s="41"/>
      <c r="G10435" s="5" t="s">
        <v>101</v>
      </c>
      <c r="H10435" s="6" t="s">
        <v>102</v>
      </c>
      <c r="I10435" s="5" t="s">
        <v>24</v>
      </c>
    </row>
    <row r="10436" spans="2:9" ht="13.95" customHeight="1" x14ac:dyDescent="0.25">
      <c r="B10436" s="40"/>
      <c r="C10436" s="40"/>
      <c r="D10436" s="33"/>
      <c r="E10436" s="40"/>
      <c r="F10436" s="41"/>
      <c r="G10436" s="5" t="s">
        <v>87</v>
      </c>
      <c r="H10436" s="6" t="s">
        <v>88</v>
      </c>
      <c r="I10436" s="5" t="s">
        <v>24</v>
      </c>
    </row>
    <row r="10437" spans="2:9" ht="13.95" customHeight="1" x14ac:dyDescent="0.25">
      <c r="B10437" s="40"/>
      <c r="C10437" s="40"/>
      <c r="D10437" s="33"/>
      <c r="E10437" s="40"/>
      <c r="F10437" s="41"/>
      <c r="G10437" s="5" t="s">
        <v>162</v>
      </c>
      <c r="H10437" s="6" t="s">
        <v>163</v>
      </c>
      <c r="I10437" s="5" t="s">
        <v>24</v>
      </c>
    </row>
    <row r="10438" spans="2:9" ht="13.95" customHeight="1" x14ac:dyDescent="0.25">
      <c r="B10438" s="40"/>
      <c r="C10438" s="40"/>
      <c r="D10438" s="33"/>
      <c r="E10438" s="40"/>
      <c r="F10438" s="41"/>
      <c r="G10438" s="5" t="s">
        <v>27</v>
      </c>
      <c r="H10438" s="6" t="s">
        <v>28</v>
      </c>
      <c r="I10438" s="5" t="s">
        <v>24</v>
      </c>
    </row>
    <row r="10439" spans="2:9" ht="13.95" customHeight="1" x14ac:dyDescent="0.25">
      <c r="B10439" s="40"/>
      <c r="C10439" s="40"/>
      <c r="D10439" s="33"/>
      <c r="E10439" s="40"/>
      <c r="F10439" s="41"/>
      <c r="G10439" s="5" t="s">
        <v>1259</v>
      </c>
      <c r="H10439" s="6" t="s">
        <v>1260</v>
      </c>
      <c r="I10439" s="5" t="s">
        <v>24</v>
      </c>
    </row>
    <row r="10440" spans="2:9" ht="13.95" customHeight="1" x14ac:dyDescent="0.25">
      <c r="B10440" s="40"/>
      <c r="C10440" s="40"/>
      <c r="D10440" s="33"/>
      <c r="E10440" s="40"/>
      <c r="F10440" s="41"/>
      <c r="G10440" s="5" t="s">
        <v>122</v>
      </c>
      <c r="H10440" s="6" t="s">
        <v>123</v>
      </c>
      <c r="I10440" s="5" t="s">
        <v>24</v>
      </c>
    </row>
    <row r="10441" spans="2:9" ht="13.95" customHeight="1" x14ac:dyDescent="0.25">
      <c r="B10441" s="40"/>
      <c r="C10441" s="40"/>
      <c r="D10441" s="33"/>
      <c r="E10441" s="40"/>
      <c r="F10441" s="41"/>
      <c r="G10441" s="5" t="s">
        <v>662</v>
      </c>
      <c r="H10441" s="6" t="s">
        <v>663</v>
      </c>
      <c r="I10441" s="5" t="s">
        <v>24</v>
      </c>
    </row>
    <row r="10442" spans="2:9" ht="13.95" customHeight="1" x14ac:dyDescent="0.25">
      <c r="B10442" s="40"/>
      <c r="C10442" s="40"/>
      <c r="D10442" s="33"/>
      <c r="E10442" s="40"/>
      <c r="F10442" s="41"/>
      <c r="G10442" s="5" t="s">
        <v>189</v>
      </c>
      <c r="H10442" s="6" t="s">
        <v>190</v>
      </c>
      <c r="I10442" s="5" t="s">
        <v>24</v>
      </c>
    </row>
    <row r="10443" spans="2:9" ht="13.95" customHeight="1" x14ac:dyDescent="0.25">
      <c r="B10443" s="40"/>
      <c r="C10443" s="40"/>
      <c r="D10443" s="33"/>
      <c r="E10443" s="40"/>
      <c r="F10443" s="41"/>
      <c r="G10443" s="5" t="s">
        <v>1011</v>
      </c>
      <c r="H10443" s="6" t="s">
        <v>1012</v>
      </c>
      <c r="I10443" s="5" t="s">
        <v>24</v>
      </c>
    </row>
    <row r="10444" spans="2:9" ht="13.95" customHeight="1" x14ac:dyDescent="0.25">
      <c r="B10444" s="40"/>
      <c r="C10444" s="40"/>
      <c r="D10444" s="33"/>
      <c r="E10444" s="40"/>
      <c r="F10444" s="41"/>
      <c r="G10444" s="5" t="s">
        <v>140</v>
      </c>
      <c r="H10444" s="6" t="s">
        <v>141</v>
      </c>
      <c r="I10444" s="5" t="s">
        <v>24</v>
      </c>
    </row>
    <row r="10445" spans="2:9" ht="13.95" customHeight="1" x14ac:dyDescent="0.25">
      <c r="B10445" s="40"/>
      <c r="C10445" s="40"/>
      <c r="D10445" s="33"/>
      <c r="E10445" s="40"/>
      <c r="F10445" s="41"/>
      <c r="G10445" s="5" t="s">
        <v>922</v>
      </c>
      <c r="H10445" s="6" t="s">
        <v>923</v>
      </c>
      <c r="I10445" s="5" t="s">
        <v>24</v>
      </c>
    </row>
    <row r="10446" spans="2:9" ht="13.95" customHeight="1" x14ac:dyDescent="0.25">
      <c r="B10446" s="40"/>
      <c r="C10446" s="40"/>
      <c r="D10446" s="33"/>
      <c r="E10446" s="40"/>
      <c r="F10446" s="41"/>
      <c r="G10446" s="5" t="s">
        <v>266</v>
      </c>
      <c r="H10446" s="6" t="s">
        <v>267</v>
      </c>
      <c r="I10446" s="5" t="s">
        <v>24</v>
      </c>
    </row>
    <row r="10447" spans="2:9" ht="13.95" customHeight="1" x14ac:dyDescent="0.25">
      <c r="B10447" s="40"/>
      <c r="C10447" s="40"/>
      <c r="D10447" s="33"/>
      <c r="E10447" s="40"/>
      <c r="F10447" s="41"/>
      <c r="G10447" s="5" t="s">
        <v>1110</v>
      </c>
      <c r="H10447" s="6" t="s">
        <v>1111</v>
      </c>
      <c r="I10447" s="5" t="s">
        <v>24</v>
      </c>
    </row>
    <row r="10448" spans="2:9" ht="13.95" customHeight="1" x14ac:dyDescent="0.25">
      <c r="B10448" s="40"/>
      <c r="C10448" s="40"/>
      <c r="D10448" s="33"/>
      <c r="E10448" s="40"/>
      <c r="F10448" s="41"/>
      <c r="G10448" s="5" t="s">
        <v>654</v>
      </c>
      <c r="H10448" s="6" t="s">
        <v>655</v>
      </c>
      <c r="I10448" s="5" t="s">
        <v>24</v>
      </c>
    </row>
    <row r="10449" spans="2:9" ht="13.95" customHeight="1" x14ac:dyDescent="0.25">
      <c r="B10449" s="40"/>
      <c r="C10449" s="40"/>
      <c r="D10449" s="33"/>
      <c r="E10449" s="40"/>
      <c r="F10449" s="41"/>
      <c r="G10449" s="5" t="s">
        <v>1001</v>
      </c>
      <c r="H10449" s="6" t="s">
        <v>1002</v>
      </c>
      <c r="I10449" s="5" t="s">
        <v>24</v>
      </c>
    </row>
    <row r="10450" spans="2:9" ht="13.95" customHeight="1" x14ac:dyDescent="0.25">
      <c r="B10450" s="40"/>
      <c r="C10450" s="40"/>
      <c r="D10450" s="33"/>
      <c r="E10450" s="40"/>
      <c r="F10450" s="41"/>
      <c r="G10450" s="5" t="s">
        <v>185</v>
      </c>
      <c r="H10450" s="6" t="s">
        <v>186</v>
      </c>
      <c r="I10450" s="5" t="s">
        <v>24</v>
      </c>
    </row>
    <row r="10451" spans="2:9" ht="13.95" customHeight="1" x14ac:dyDescent="0.25">
      <c r="B10451" s="40"/>
      <c r="C10451" s="40"/>
      <c r="D10451" s="33"/>
      <c r="E10451" s="40"/>
      <c r="F10451" s="41"/>
      <c r="G10451" s="5" t="s">
        <v>252</v>
      </c>
      <c r="H10451" s="6" t="s">
        <v>253</v>
      </c>
      <c r="I10451" s="5" t="s">
        <v>24</v>
      </c>
    </row>
    <row r="10452" spans="2:9" ht="13.95" customHeight="1" x14ac:dyDescent="0.25">
      <c r="B10452" s="40"/>
      <c r="C10452" s="40"/>
      <c r="D10452" s="33"/>
      <c r="E10452" s="40"/>
      <c r="F10452" s="41"/>
      <c r="G10452" s="5" t="s">
        <v>1816</v>
      </c>
      <c r="H10452" s="6" t="s">
        <v>1817</v>
      </c>
      <c r="I10452" s="5" t="s">
        <v>24</v>
      </c>
    </row>
    <row r="10453" spans="2:9" ht="13.95" customHeight="1" x14ac:dyDescent="0.25">
      <c r="B10453" s="40"/>
      <c r="C10453" s="40"/>
      <c r="D10453" s="33"/>
      <c r="E10453" s="40"/>
      <c r="F10453" s="41"/>
      <c r="G10453" s="7" t="s">
        <v>939</v>
      </c>
      <c r="H10453" s="6" t="s">
        <v>940</v>
      </c>
      <c r="I10453" s="5" t="s">
        <v>24</v>
      </c>
    </row>
    <row r="10454" spans="2:9" ht="13.95" customHeight="1" x14ac:dyDescent="0.25">
      <c r="B10454" s="40"/>
      <c r="C10454" s="40"/>
      <c r="D10454" s="33"/>
      <c r="E10454" s="40"/>
      <c r="F10454" s="41"/>
      <c r="G10454" s="5" t="s">
        <v>132</v>
      </c>
      <c r="H10454" s="6" t="s">
        <v>133</v>
      </c>
      <c r="I10454" s="5" t="s">
        <v>24</v>
      </c>
    </row>
    <row r="10455" spans="2:9" ht="13.95" customHeight="1" x14ac:dyDescent="0.25">
      <c r="B10455" s="40"/>
      <c r="C10455" s="40"/>
      <c r="D10455" s="33"/>
      <c r="E10455" s="40"/>
      <c r="F10455" s="41"/>
      <c r="G10455" s="5" t="s">
        <v>59</v>
      </c>
      <c r="H10455" s="6" t="s">
        <v>60</v>
      </c>
      <c r="I10455" s="5" t="s">
        <v>24</v>
      </c>
    </row>
    <row r="10456" spans="2:9" ht="13.95" customHeight="1" x14ac:dyDescent="0.25">
      <c r="B10456" s="40"/>
      <c r="C10456" s="40"/>
      <c r="D10456" s="33"/>
      <c r="E10456" s="40"/>
      <c r="F10456" s="41"/>
      <c r="G10456" s="5" t="s">
        <v>109</v>
      </c>
      <c r="H10456" s="6" t="s">
        <v>110</v>
      </c>
      <c r="I10456" s="5" t="s">
        <v>24</v>
      </c>
    </row>
    <row r="10457" spans="2:9" ht="13.95" customHeight="1" x14ac:dyDescent="0.25">
      <c r="B10457" s="40"/>
      <c r="C10457" s="40"/>
      <c r="D10457" s="33"/>
      <c r="E10457" s="40"/>
      <c r="F10457" s="41"/>
      <c r="G10457" s="5" t="s">
        <v>936</v>
      </c>
      <c r="H10457" s="6" t="s">
        <v>937</v>
      </c>
      <c r="I10457" s="5" t="s">
        <v>24</v>
      </c>
    </row>
    <row r="10458" spans="2:9" ht="13.95" customHeight="1" x14ac:dyDescent="0.25">
      <c r="B10458" s="40"/>
      <c r="C10458" s="40"/>
      <c r="D10458" s="33"/>
      <c r="E10458" s="40"/>
      <c r="F10458" s="41"/>
      <c r="G10458" s="5" t="s">
        <v>945</v>
      </c>
      <c r="H10458" s="6" t="s">
        <v>946</v>
      </c>
      <c r="I10458" s="5" t="s">
        <v>24</v>
      </c>
    </row>
    <row r="10459" spans="2:9" ht="13.95" customHeight="1" x14ac:dyDescent="0.25">
      <c r="B10459" s="40"/>
      <c r="C10459" s="40"/>
      <c r="D10459" s="33"/>
      <c r="E10459" s="40"/>
      <c r="F10459" s="41"/>
      <c r="G10459" s="5" t="s">
        <v>2359</v>
      </c>
      <c r="H10459" s="6" t="s">
        <v>2360</v>
      </c>
      <c r="I10459" s="5" t="s">
        <v>24</v>
      </c>
    </row>
    <row r="10460" spans="2:9" ht="13.95" customHeight="1" x14ac:dyDescent="0.25">
      <c r="B10460" s="40"/>
      <c r="C10460" s="40"/>
      <c r="D10460" s="33"/>
      <c r="E10460" s="40"/>
      <c r="F10460" s="41"/>
      <c r="G10460" s="5" t="s">
        <v>565</v>
      </c>
      <c r="H10460" s="6" t="s">
        <v>566</v>
      </c>
      <c r="I10460" s="5" t="s">
        <v>24</v>
      </c>
    </row>
    <row r="10461" spans="2:9" ht="13.95" customHeight="1" x14ac:dyDescent="0.25">
      <c r="B10461" s="40"/>
      <c r="C10461" s="40"/>
      <c r="D10461" s="33"/>
      <c r="E10461" s="40"/>
      <c r="F10461" s="41"/>
      <c r="G10461" s="5" t="s">
        <v>1828</v>
      </c>
      <c r="H10461" s="6" t="s">
        <v>1829</v>
      </c>
      <c r="I10461" s="5" t="s">
        <v>24</v>
      </c>
    </row>
    <row r="10462" spans="2:9" ht="13.95" customHeight="1" x14ac:dyDescent="0.25">
      <c r="B10462" s="40"/>
      <c r="C10462" s="40"/>
      <c r="D10462" s="33"/>
      <c r="E10462" s="40"/>
      <c r="F10462" s="41"/>
      <c r="G10462" s="5" t="s">
        <v>2730</v>
      </c>
      <c r="H10462" s="6" t="s">
        <v>2731</v>
      </c>
      <c r="I10462" s="5" t="s">
        <v>24</v>
      </c>
    </row>
    <row r="10463" spans="2:9" ht="13.95" customHeight="1" x14ac:dyDescent="0.25">
      <c r="B10463" s="40"/>
      <c r="C10463" s="40"/>
      <c r="D10463" s="33"/>
      <c r="E10463" s="40"/>
      <c r="F10463" s="41"/>
      <c r="G10463" s="5" t="s">
        <v>459</v>
      </c>
      <c r="H10463" s="6" t="s">
        <v>460</v>
      </c>
      <c r="I10463" s="5" t="s">
        <v>24</v>
      </c>
    </row>
    <row r="10464" spans="2:9" ht="13.95" customHeight="1" x14ac:dyDescent="0.25">
      <c r="B10464" s="40"/>
      <c r="C10464" s="40"/>
      <c r="D10464" s="33"/>
      <c r="E10464" s="40"/>
      <c r="F10464" s="41"/>
      <c r="G10464" s="5" t="s">
        <v>193</v>
      </c>
      <c r="H10464" s="6" t="s">
        <v>194</v>
      </c>
      <c r="I10464" s="5" t="s">
        <v>24</v>
      </c>
    </row>
    <row r="10465" spans="2:9" ht="13.95" customHeight="1" x14ac:dyDescent="0.25">
      <c r="B10465" s="40"/>
      <c r="C10465" s="40"/>
      <c r="D10465" s="33"/>
      <c r="E10465" s="40"/>
      <c r="F10465" s="41"/>
      <c r="G10465" s="5" t="s">
        <v>1032</v>
      </c>
      <c r="H10465" s="6" t="s">
        <v>1033</v>
      </c>
      <c r="I10465" s="5" t="s">
        <v>24</v>
      </c>
    </row>
    <row r="10466" spans="2:9" ht="13.95" customHeight="1" x14ac:dyDescent="0.25">
      <c r="B10466" s="40"/>
      <c r="C10466" s="40"/>
      <c r="D10466" s="33"/>
      <c r="E10466" s="40"/>
      <c r="F10466" s="41"/>
      <c r="G10466" s="5" t="s">
        <v>179</v>
      </c>
      <c r="H10466" s="6" t="s">
        <v>180</v>
      </c>
      <c r="I10466" s="5" t="s">
        <v>24</v>
      </c>
    </row>
    <row r="10467" spans="2:9" ht="27.6" customHeight="1" x14ac:dyDescent="0.25">
      <c r="B10467" s="40"/>
      <c r="C10467" s="40"/>
      <c r="D10467" s="33"/>
      <c r="E10467" s="40"/>
      <c r="F10467" s="41"/>
      <c r="G10467" s="7" t="s">
        <v>31</v>
      </c>
      <c r="H10467" s="6" t="s">
        <v>32</v>
      </c>
      <c r="I10467" s="5" t="s">
        <v>24</v>
      </c>
    </row>
    <row r="10468" spans="2:9" ht="13.95" customHeight="1" x14ac:dyDescent="0.25">
      <c r="B10468" s="40"/>
      <c r="C10468" s="40"/>
      <c r="D10468" s="33"/>
      <c r="E10468" s="40"/>
      <c r="F10468" s="41"/>
      <c r="G10468" s="5" t="s">
        <v>768</v>
      </c>
      <c r="H10468" s="6" t="s">
        <v>769</v>
      </c>
      <c r="I10468" s="5" t="s">
        <v>24</v>
      </c>
    </row>
    <row r="10469" spans="2:9" ht="13.95" customHeight="1" x14ac:dyDescent="0.25">
      <c r="B10469" s="40"/>
      <c r="C10469" s="40"/>
      <c r="D10469" s="33"/>
      <c r="E10469" s="40"/>
      <c r="F10469" s="41"/>
      <c r="G10469" s="5" t="s">
        <v>776</v>
      </c>
      <c r="H10469" s="6" t="s">
        <v>777</v>
      </c>
      <c r="I10469" s="5" t="s">
        <v>24</v>
      </c>
    </row>
    <row r="10470" spans="2:9" ht="13.95" customHeight="1" x14ac:dyDescent="0.25">
      <c r="B10470" s="40"/>
      <c r="C10470" s="40"/>
      <c r="D10470" s="33"/>
      <c r="E10470" s="40"/>
      <c r="F10470" s="41"/>
      <c r="G10470" s="5" t="s">
        <v>95</v>
      </c>
      <c r="H10470" s="6" t="s">
        <v>96</v>
      </c>
      <c r="I10470" s="5" t="s">
        <v>24</v>
      </c>
    </row>
    <row r="10471" spans="2:9" ht="13.95" customHeight="1" x14ac:dyDescent="0.25">
      <c r="B10471" s="40"/>
      <c r="C10471" s="40"/>
      <c r="D10471" s="36"/>
      <c r="E10471" s="40"/>
      <c r="F10471" s="41"/>
      <c r="G10471" s="5" t="s">
        <v>585</v>
      </c>
      <c r="H10471" s="6" t="s">
        <v>586</v>
      </c>
      <c r="I10471" s="5" t="s">
        <v>24</v>
      </c>
    </row>
    <row r="10472" spans="2:9" ht="13.8" x14ac:dyDescent="0.25">
      <c r="B10472" s="41" t="s">
        <v>2732</v>
      </c>
      <c r="C10472" s="41" t="s">
        <v>9</v>
      </c>
      <c r="D10472" s="32"/>
      <c r="E10472" s="40" t="s">
        <v>2733</v>
      </c>
      <c r="F10472" s="41">
        <v>0</v>
      </c>
      <c r="G10472" s="5" t="s">
        <v>45</v>
      </c>
      <c r="H10472" s="6" t="s">
        <v>46</v>
      </c>
      <c r="I10472" s="5" t="s">
        <v>13</v>
      </c>
    </row>
    <row r="10473" spans="2:9" ht="13.95" customHeight="1" x14ac:dyDescent="0.25">
      <c r="B10473" s="41"/>
      <c r="C10473" s="41"/>
      <c r="D10473" s="33"/>
      <c r="E10473" s="40"/>
      <c r="F10473" s="41"/>
      <c r="G10473" s="5" t="s">
        <v>35</v>
      </c>
      <c r="H10473" s="6" t="s">
        <v>36</v>
      </c>
      <c r="I10473" s="5" t="s">
        <v>42</v>
      </c>
    </row>
    <row r="10474" spans="2:9" ht="13.95" customHeight="1" x14ac:dyDescent="0.25">
      <c r="B10474" s="41"/>
      <c r="C10474" s="41"/>
      <c r="D10474" s="33"/>
      <c r="E10474" s="40"/>
      <c r="F10474" s="41"/>
      <c r="G10474" s="5" t="s">
        <v>217</v>
      </c>
      <c r="H10474" s="6" t="s">
        <v>218</v>
      </c>
      <c r="I10474" s="5" t="s">
        <v>24</v>
      </c>
    </row>
    <row r="10475" spans="2:9" ht="13.95" customHeight="1" x14ac:dyDescent="0.25">
      <c r="B10475" s="41"/>
      <c r="C10475" s="41"/>
      <c r="D10475" s="33"/>
      <c r="E10475" s="40"/>
      <c r="F10475" s="41"/>
      <c r="G10475" s="5" t="s">
        <v>61</v>
      </c>
      <c r="H10475" s="6" t="s">
        <v>62</v>
      </c>
      <c r="I10475" s="5" t="s">
        <v>24</v>
      </c>
    </row>
    <row r="10476" spans="2:9" ht="13.95" customHeight="1" x14ac:dyDescent="0.25">
      <c r="B10476" s="41"/>
      <c r="C10476" s="41"/>
      <c r="D10476" s="33"/>
      <c r="E10476" s="40"/>
      <c r="F10476" s="41"/>
      <c r="G10476" s="5" t="s">
        <v>167</v>
      </c>
      <c r="H10476" s="8" t="s">
        <v>168</v>
      </c>
      <c r="I10476" s="5" t="s">
        <v>24</v>
      </c>
    </row>
    <row r="10477" spans="2:9" ht="13.95" customHeight="1" x14ac:dyDescent="0.25">
      <c r="B10477" s="41"/>
      <c r="C10477" s="41"/>
      <c r="D10477" s="33"/>
      <c r="E10477" s="40"/>
      <c r="F10477" s="41"/>
      <c r="G10477" s="5" t="s">
        <v>173</v>
      </c>
      <c r="H10477" s="6" t="s">
        <v>174</v>
      </c>
      <c r="I10477" s="5" t="s">
        <v>24</v>
      </c>
    </row>
    <row r="10478" spans="2:9" ht="13.95" customHeight="1" x14ac:dyDescent="0.25">
      <c r="B10478" s="41"/>
      <c r="C10478" s="41"/>
      <c r="D10478" s="33"/>
      <c r="E10478" s="40"/>
      <c r="F10478" s="41"/>
      <c r="G10478" s="5" t="s">
        <v>183</v>
      </c>
      <c r="H10478" s="6" t="s">
        <v>184</v>
      </c>
      <c r="I10478" s="5" t="s">
        <v>24</v>
      </c>
    </row>
    <row r="10479" spans="2:9" ht="13.95" customHeight="1" x14ac:dyDescent="0.25">
      <c r="B10479" s="41"/>
      <c r="C10479" s="41"/>
      <c r="D10479" s="33"/>
      <c r="E10479" s="40"/>
      <c r="F10479" s="41"/>
      <c r="G10479" s="5" t="s">
        <v>250</v>
      </c>
      <c r="H10479" s="6" t="s">
        <v>251</v>
      </c>
      <c r="I10479" s="5" t="s">
        <v>24</v>
      </c>
    </row>
    <row r="10480" spans="2:9" ht="13.95" customHeight="1" x14ac:dyDescent="0.25">
      <c r="B10480" s="41"/>
      <c r="C10480" s="41"/>
      <c r="D10480" s="33"/>
      <c r="E10480" s="40"/>
      <c r="F10480" s="41"/>
      <c r="G10480" s="5" t="s">
        <v>262</v>
      </c>
      <c r="H10480" s="6" t="s">
        <v>263</v>
      </c>
      <c r="I10480" s="5" t="s">
        <v>24</v>
      </c>
    </row>
    <row r="10481" spans="2:9" ht="13.95" customHeight="1" x14ac:dyDescent="0.25">
      <c r="B10481" s="41"/>
      <c r="C10481" s="41"/>
      <c r="D10481" s="33"/>
      <c r="E10481" s="40"/>
      <c r="F10481" s="41"/>
      <c r="G10481" s="5" t="s">
        <v>1499</v>
      </c>
      <c r="H10481" s="6" t="s">
        <v>1500</v>
      </c>
      <c r="I10481" s="5" t="s">
        <v>24</v>
      </c>
    </row>
    <row r="10482" spans="2:9" ht="13.95" customHeight="1" x14ac:dyDescent="0.25">
      <c r="B10482" s="41"/>
      <c r="C10482" s="41"/>
      <c r="D10482" s="33"/>
      <c r="E10482" s="40"/>
      <c r="F10482" s="41"/>
      <c r="G10482" s="5" t="s">
        <v>124</v>
      </c>
      <c r="H10482" s="6" t="s">
        <v>125</v>
      </c>
      <c r="I10482" s="5" t="s">
        <v>24</v>
      </c>
    </row>
    <row r="10483" spans="2:9" ht="13.95" customHeight="1" x14ac:dyDescent="0.25">
      <c r="B10483" s="41"/>
      <c r="C10483" s="41"/>
      <c r="D10483" s="33"/>
      <c r="E10483" s="40"/>
      <c r="F10483" s="41"/>
      <c r="G10483" s="5" t="s">
        <v>171</v>
      </c>
      <c r="H10483" s="6" t="s">
        <v>172</v>
      </c>
      <c r="I10483" s="5" t="s">
        <v>24</v>
      </c>
    </row>
    <row r="10484" spans="2:9" ht="13.95" customHeight="1" x14ac:dyDescent="0.25">
      <c r="B10484" s="41"/>
      <c r="C10484" s="41"/>
      <c r="D10484" s="33"/>
      <c r="E10484" s="40"/>
      <c r="F10484" s="41"/>
      <c r="G10484" s="5" t="s">
        <v>16</v>
      </c>
      <c r="H10484" s="6" t="s">
        <v>17</v>
      </c>
      <c r="I10484" s="5" t="s">
        <v>24</v>
      </c>
    </row>
    <row r="10485" spans="2:9" ht="13.95" customHeight="1" x14ac:dyDescent="0.25">
      <c r="B10485" s="41"/>
      <c r="C10485" s="41"/>
      <c r="D10485" s="33"/>
      <c r="E10485" s="40"/>
      <c r="F10485" s="41"/>
      <c r="G10485" s="5" t="s">
        <v>40</v>
      </c>
      <c r="H10485" s="6" t="s">
        <v>41</v>
      </c>
      <c r="I10485" s="5" t="s">
        <v>24</v>
      </c>
    </row>
    <row r="10486" spans="2:9" ht="13.95" customHeight="1" x14ac:dyDescent="0.25">
      <c r="B10486" s="41"/>
      <c r="C10486" s="41"/>
      <c r="D10486" s="33"/>
      <c r="E10486" s="40"/>
      <c r="F10486" s="41"/>
      <c r="G10486" s="5" t="s">
        <v>219</v>
      </c>
      <c r="H10486" s="6" t="s">
        <v>220</v>
      </c>
      <c r="I10486" s="5" t="s">
        <v>24</v>
      </c>
    </row>
    <row r="10487" spans="2:9" ht="13.95" customHeight="1" x14ac:dyDescent="0.25">
      <c r="B10487" s="41"/>
      <c r="C10487" s="41"/>
      <c r="D10487" s="33"/>
      <c r="E10487" s="40"/>
      <c r="F10487" s="41"/>
      <c r="G10487" s="5" t="s">
        <v>140</v>
      </c>
      <c r="H10487" s="6" t="s">
        <v>141</v>
      </c>
      <c r="I10487" s="5" t="s">
        <v>24</v>
      </c>
    </row>
    <row r="10488" spans="2:9" ht="13.95" customHeight="1" x14ac:dyDescent="0.25">
      <c r="B10488" s="41"/>
      <c r="C10488" s="41"/>
      <c r="D10488" s="33"/>
      <c r="E10488" s="40"/>
      <c r="F10488" s="41"/>
      <c r="G10488" s="5" t="s">
        <v>59</v>
      </c>
      <c r="H10488" s="6" t="s">
        <v>60</v>
      </c>
      <c r="I10488" s="5" t="s">
        <v>24</v>
      </c>
    </row>
    <row r="10489" spans="2:9" ht="13.95" customHeight="1" x14ac:dyDescent="0.25">
      <c r="B10489" s="41"/>
      <c r="C10489" s="41"/>
      <c r="D10489" s="33"/>
      <c r="E10489" s="40"/>
      <c r="F10489" s="41"/>
      <c r="G10489" s="5" t="s">
        <v>920</v>
      </c>
      <c r="H10489" s="6" t="s">
        <v>921</v>
      </c>
      <c r="I10489" s="5" t="s">
        <v>24</v>
      </c>
    </row>
    <row r="10490" spans="2:9" ht="13.95" customHeight="1" x14ac:dyDescent="0.25">
      <c r="B10490" s="41"/>
      <c r="C10490" s="41"/>
      <c r="D10490" s="33"/>
      <c r="E10490" s="40"/>
      <c r="F10490" s="41"/>
      <c r="G10490" s="5" t="s">
        <v>274</v>
      </c>
      <c r="H10490" s="6" t="s">
        <v>275</v>
      </c>
      <c r="I10490" s="5" t="s">
        <v>24</v>
      </c>
    </row>
    <row r="10491" spans="2:9" ht="13.95" customHeight="1" x14ac:dyDescent="0.25">
      <c r="B10491" s="41"/>
      <c r="C10491" s="41"/>
      <c r="D10491" s="33"/>
      <c r="E10491" s="40"/>
      <c r="F10491" s="41"/>
      <c r="G10491" s="5" t="s">
        <v>175</v>
      </c>
      <c r="H10491" s="6" t="s">
        <v>176</v>
      </c>
      <c r="I10491" s="5" t="s">
        <v>24</v>
      </c>
    </row>
    <row r="10492" spans="2:9" ht="13.95" customHeight="1" x14ac:dyDescent="0.25">
      <c r="B10492" s="41"/>
      <c r="C10492" s="41"/>
      <c r="D10492" s="33"/>
      <c r="E10492" s="40"/>
      <c r="F10492" s="41"/>
      <c r="G10492" s="5" t="s">
        <v>55</v>
      </c>
      <c r="H10492" s="6" t="s">
        <v>56</v>
      </c>
      <c r="I10492" s="5" t="s">
        <v>24</v>
      </c>
    </row>
    <row r="10493" spans="2:9" ht="13.95" customHeight="1" x14ac:dyDescent="0.25">
      <c r="B10493" s="41"/>
      <c r="C10493" s="41"/>
      <c r="D10493" s="33"/>
      <c r="E10493" s="40"/>
      <c r="F10493" s="41"/>
      <c r="G10493" s="5" t="s">
        <v>234</v>
      </c>
      <c r="H10493" s="6" t="s">
        <v>235</v>
      </c>
      <c r="I10493" s="5" t="s">
        <v>24</v>
      </c>
    </row>
    <row r="10494" spans="2:9" ht="13.95" customHeight="1" x14ac:dyDescent="0.25">
      <c r="B10494" s="41"/>
      <c r="C10494" s="41"/>
      <c r="D10494" s="33"/>
      <c r="E10494" s="40"/>
      <c r="F10494" s="41"/>
      <c r="G10494" s="5" t="s">
        <v>69</v>
      </c>
      <c r="H10494" s="6" t="s">
        <v>70</v>
      </c>
      <c r="I10494" s="5" t="s">
        <v>24</v>
      </c>
    </row>
    <row r="10495" spans="2:9" ht="13.95" customHeight="1" x14ac:dyDescent="0.25">
      <c r="B10495" s="41"/>
      <c r="C10495" s="41"/>
      <c r="D10495" s="33"/>
      <c r="E10495" s="40"/>
      <c r="F10495" s="41"/>
      <c r="G10495" s="5" t="s">
        <v>296</v>
      </c>
      <c r="H10495" s="6" t="s">
        <v>297</v>
      </c>
      <c r="I10495" s="5" t="s">
        <v>24</v>
      </c>
    </row>
    <row r="10496" spans="2:9" ht="13.95" customHeight="1" x14ac:dyDescent="0.25">
      <c r="B10496" s="41"/>
      <c r="C10496" s="41"/>
      <c r="D10496" s="33"/>
      <c r="E10496" s="40"/>
      <c r="F10496" s="41"/>
      <c r="G10496" s="5" t="s">
        <v>77</v>
      </c>
      <c r="H10496" s="6" t="s">
        <v>78</v>
      </c>
      <c r="I10496" s="5" t="s">
        <v>24</v>
      </c>
    </row>
    <row r="10497" spans="2:9" ht="13.95" customHeight="1" x14ac:dyDescent="0.25">
      <c r="B10497" s="41"/>
      <c r="C10497" s="41"/>
      <c r="D10497" s="33"/>
      <c r="E10497" s="40"/>
      <c r="F10497" s="41"/>
      <c r="G10497" s="5" t="s">
        <v>2287</v>
      </c>
      <c r="H10497" s="6" t="s">
        <v>2288</v>
      </c>
      <c r="I10497" s="5" t="s">
        <v>24</v>
      </c>
    </row>
    <row r="10498" spans="2:9" ht="13.95" customHeight="1" x14ac:dyDescent="0.25">
      <c r="B10498" s="41"/>
      <c r="C10498" s="41"/>
      <c r="D10498" s="33"/>
      <c r="E10498" s="40"/>
      <c r="F10498" s="41"/>
      <c r="G10498" s="5" t="s">
        <v>1001</v>
      </c>
      <c r="H10498" s="6" t="s">
        <v>1002</v>
      </c>
      <c r="I10498" s="5" t="s">
        <v>24</v>
      </c>
    </row>
    <row r="10499" spans="2:9" ht="13.95" customHeight="1" x14ac:dyDescent="0.25">
      <c r="B10499" s="41"/>
      <c r="C10499" s="41"/>
      <c r="D10499" s="33"/>
      <c r="E10499" s="40"/>
      <c r="F10499" s="41"/>
      <c r="G10499" s="5" t="s">
        <v>1057</v>
      </c>
      <c r="H10499" s="6" t="s">
        <v>1058</v>
      </c>
      <c r="I10499" s="5" t="s">
        <v>24</v>
      </c>
    </row>
    <row r="10500" spans="2:9" ht="13.95" customHeight="1" x14ac:dyDescent="0.25">
      <c r="B10500" s="41"/>
      <c r="C10500" s="41"/>
      <c r="D10500" s="33"/>
      <c r="E10500" s="40"/>
      <c r="F10500" s="41"/>
      <c r="G10500" s="5" t="s">
        <v>107</v>
      </c>
      <c r="H10500" s="6" t="s">
        <v>108</v>
      </c>
      <c r="I10500" s="5" t="s">
        <v>24</v>
      </c>
    </row>
    <row r="10501" spans="2:9" ht="13.95" customHeight="1" x14ac:dyDescent="0.25">
      <c r="B10501" s="41"/>
      <c r="C10501" s="41"/>
      <c r="D10501" s="33"/>
      <c r="E10501" s="40"/>
      <c r="F10501" s="41"/>
      <c r="G10501" s="5" t="s">
        <v>20</v>
      </c>
      <c r="H10501" s="6" t="s">
        <v>21</v>
      </c>
      <c r="I10501" s="5" t="s">
        <v>24</v>
      </c>
    </row>
    <row r="10502" spans="2:9" ht="13.95" customHeight="1" x14ac:dyDescent="0.25">
      <c r="B10502" s="41"/>
      <c r="C10502" s="41"/>
      <c r="D10502" s="33"/>
      <c r="E10502" s="40"/>
      <c r="F10502" s="41"/>
      <c r="G10502" s="5" t="s">
        <v>453</v>
      </c>
      <c r="H10502" s="6" t="s">
        <v>454</v>
      </c>
      <c r="I10502" s="5" t="s">
        <v>24</v>
      </c>
    </row>
    <row r="10503" spans="2:9" ht="15" customHeight="1" x14ac:dyDescent="0.25">
      <c r="B10503" s="41"/>
      <c r="C10503" s="41"/>
      <c r="D10503" s="33"/>
      <c r="E10503" s="40"/>
      <c r="F10503" s="41"/>
      <c r="G10503" s="25" t="s">
        <v>63</v>
      </c>
      <c r="H10503" s="6" t="s">
        <v>64</v>
      </c>
      <c r="I10503" s="5" t="s">
        <v>24</v>
      </c>
    </row>
    <row r="10504" spans="2:9" ht="13.95" customHeight="1" x14ac:dyDescent="0.25">
      <c r="B10504" s="41"/>
      <c r="C10504" s="41"/>
      <c r="D10504" s="33"/>
      <c r="E10504" s="40"/>
      <c r="F10504" s="41"/>
      <c r="G10504" s="5" t="s">
        <v>22</v>
      </c>
      <c r="H10504" s="6" t="s">
        <v>23</v>
      </c>
      <c r="I10504" s="5" t="s">
        <v>24</v>
      </c>
    </row>
    <row r="10505" spans="2:9" ht="13.95" customHeight="1" x14ac:dyDescent="0.25">
      <c r="B10505" s="41"/>
      <c r="C10505" s="41"/>
      <c r="D10505" s="33"/>
      <c r="E10505" s="40"/>
      <c r="F10505" s="41"/>
      <c r="G10505" s="5" t="s">
        <v>1816</v>
      </c>
      <c r="H10505" s="6" t="s">
        <v>1817</v>
      </c>
      <c r="I10505" s="5" t="s">
        <v>24</v>
      </c>
    </row>
    <row r="10506" spans="2:9" ht="13.95" customHeight="1" x14ac:dyDescent="0.25">
      <c r="B10506" s="41"/>
      <c r="C10506" s="41"/>
      <c r="D10506" s="33"/>
      <c r="E10506" s="40"/>
      <c r="F10506" s="41"/>
      <c r="G10506" s="5" t="s">
        <v>236</v>
      </c>
      <c r="H10506" s="6" t="s">
        <v>237</v>
      </c>
      <c r="I10506" s="5" t="s">
        <v>24</v>
      </c>
    </row>
    <row r="10507" spans="2:9" ht="13.95" customHeight="1" x14ac:dyDescent="0.25">
      <c r="B10507" s="41"/>
      <c r="C10507" s="41"/>
      <c r="D10507" s="33"/>
      <c r="E10507" s="40"/>
      <c r="F10507" s="41"/>
      <c r="G10507" s="5" t="s">
        <v>101</v>
      </c>
      <c r="H10507" s="6" t="s">
        <v>102</v>
      </c>
      <c r="I10507" s="5" t="s">
        <v>24</v>
      </c>
    </row>
    <row r="10508" spans="2:9" ht="13.95" customHeight="1" x14ac:dyDescent="0.25">
      <c r="B10508" s="41"/>
      <c r="C10508" s="41"/>
      <c r="D10508" s="33"/>
      <c r="E10508" s="40"/>
      <c r="F10508" s="41"/>
      <c r="G10508" s="5" t="s">
        <v>85</v>
      </c>
      <c r="H10508" s="6" t="s">
        <v>86</v>
      </c>
      <c r="I10508" s="5" t="s">
        <v>24</v>
      </c>
    </row>
    <row r="10509" spans="2:9" ht="13.95" customHeight="1" x14ac:dyDescent="0.25">
      <c r="B10509" s="41"/>
      <c r="C10509" s="41"/>
      <c r="D10509" s="33"/>
      <c r="E10509" s="40"/>
      <c r="F10509" s="41"/>
      <c r="G10509" s="5" t="s">
        <v>181</v>
      </c>
      <c r="H10509" s="6" t="s">
        <v>182</v>
      </c>
      <c r="I10509" s="5" t="s">
        <v>24</v>
      </c>
    </row>
    <row r="10510" spans="2:9" ht="13.95" customHeight="1" x14ac:dyDescent="0.25">
      <c r="B10510" s="41"/>
      <c r="C10510" s="41"/>
      <c r="D10510" s="33"/>
      <c r="E10510" s="40"/>
      <c r="F10510" s="41"/>
      <c r="G10510" s="5" t="s">
        <v>87</v>
      </c>
      <c r="H10510" s="6" t="s">
        <v>88</v>
      </c>
      <c r="I10510" s="5" t="s">
        <v>24</v>
      </c>
    </row>
    <row r="10511" spans="2:9" ht="13.95" customHeight="1" x14ac:dyDescent="0.25">
      <c r="B10511" s="41"/>
      <c r="C10511" s="41"/>
      <c r="D10511" s="33"/>
      <c r="E10511" s="40"/>
      <c r="F10511" s="41"/>
      <c r="G10511" s="5" t="s">
        <v>1044</v>
      </c>
      <c r="H10511" s="6" t="s">
        <v>1045</v>
      </c>
      <c r="I10511" s="5" t="s">
        <v>24</v>
      </c>
    </row>
    <row r="10512" spans="2:9" ht="13.95" customHeight="1" x14ac:dyDescent="0.25">
      <c r="B10512" s="41"/>
      <c r="C10512" s="41"/>
      <c r="D10512" s="33"/>
      <c r="E10512" s="40"/>
      <c r="F10512" s="41"/>
      <c r="G10512" s="5" t="s">
        <v>264</v>
      </c>
      <c r="H10512" s="6" t="s">
        <v>265</v>
      </c>
      <c r="I10512" s="5" t="s">
        <v>24</v>
      </c>
    </row>
    <row r="10513" spans="2:9" ht="13.95" customHeight="1" x14ac:dyDescent="0.25">
      <c r="B10513" s="41"/>
      <c r="C10513" s="41"/>
      <c r="D10513" s="33"/>
      <c r="E10513" s="40"/>
      <c r="F10513" s="41"/>
      <c r="G10513" s="5" t="s">
        <v>152</v>
      </c>
      <c r="H10513" s="6" t="s">
        <v>153</v>
      </c>
      <c r="I10513" s="5" t="s">
        <v>24</v>
      </c>
    </row>
    <row r="10514" spans="2:9" ht="13.95" customHeight="1" x14ac:dyDescent="0.25">
      <c r="B10514" s="41"/>
      <c r="C10514" s="41"/>
      <c r="D10514" s="33"/>
      <c r="E10514" s="40"/>
      <c r="F10514" s="41"/>
      <c r="G10514" s="5" t="s">
        <v>977</v>
      </c>
      <c r="H10514" s="6" t="s">
        <v>978</v>
      </c>
      <c r="I10514" s="5" t="s">
        <v>24</v>
      </c>
    </row>
    <row r="10515" spans="2:9" ht="13.95" customHeight="1" x14ac:dyDescent="0.25">
      <c r="B10515" s="41"/>
      <c r="C10515" s="41"/>
      <c r="D10515" s="33"/>
      <c r="E10515" s="40"/>
      <c r="F10515" s="41"/>
      <c r="G10515" s="5" t="s">
        <v>1046</v>
      </c>
      <c r="H10515" s="6" t="s">
        <v>1047</v>
      </c>
      <c r="I10515" s="5" t="s">
        <v>24</v>
      </c>
    </row>
    <row r="10516" spans="2:9" ht="13.95" customHeight="1" x14ac:dyDescent="0.25">
      <c r="B10516" s="41"/>
      <c r="C10516" s="41"/>
      <c r="D10516" s="33"/>
      <c r="E10516" s="40"/>
      <c r="F10516" s="41"/>
      <c r="G10516" s="5" t="s">
        <v>195</v>
      </c>
      <c r="H10516" s="6" t="s">
        <v>196</v>
      </c>
      <c r="I10516" s="5" t="s">
        <v>24</v>
      </c>
    </row>
    <row r="10517" spans="2:9" ht="13.95" customHeight="1" x14ac:dyDescent="0.25">
      <c r="B10517" s="41"/>
      <c r="C10517" s="41"/>
      <c r="D10517" s="33"/>
      <c r="E10517" s="40"/>
      <c r="F10517" s="41"/>
      <c r="G10517" s="7" t="s">
        <v>223</v>
      </c>
      <c r="H10517" s="6" t="s">
        <v>224</v>
      </c>
      <c r="I10517" s="5" t="s">
        <v>24</v>
      </c>
    </row>
    <row r="10518" spans="2:9" ht="13.95" customHeight="1" x14ac:dyDescent="0.25">
      <c r="B10518" s="41"/>
      <c r="C10518" s="41"/>
      <c r="D10518" s="33"/>
      <c r="E10518" s="40"/>
      <c r="F10518" s="41"/>
      <c r="G10518" s="5" t="s">
        <v>47</v>
      </c>
      <c r="H10518" s="6" t="s">
        <v>48</v>
      </c>
      <c r="I10518" s="5" t="s">
        <v>24</v>
      </c>
    </row>
    <row r="10519" spans="2:9" ht="13.95" customHeight="1" x14ac:dyDescent="0.25">
      <c r="B10519" s="41"/>
      <c r="C10519" s="41"/>
      <c r="D10519" s="33"/>
      <c r="E10519" s="40"/>
      <c r="F10519" s="41"/>
      <c r="G10519" s="5" t="s">
        <v>386</v>
      </c>
      <c r="H10519" s="6" t="s">
        <v>387</v>
      </c>
      <c r="I10519" s="5" t="s">
        <v>24</v>
      </c>
    </row>
    <row r="10520" spans="2:9" ht="13.95" customHeight="1" x14ac:dyDescent="0.25">
      <c r="B10520" s="41"/>
      <c r="C10520" s="41"/>
      <c r="D10520" s="33"/>
      <c r="E10520" s="40"/>
      <c r="F10520" s="41"/>
      <c r="G10520" s="5" t="s">
        <v>2734</v>
      </c>
      <c r="H10520" s="6" t="s">
        <v>2735</v>
      </c>
      <c r="I10520" s="5" t="s">
        <v>24</v>
      </c>
    </row>
    <row r="10521" spans="2:9" ht="13.95" customHeight="1" x14ac:dyDescent="0.25">
      <c r="B10521" s="41"/>
      <c r="C10521" s="41"/>
      <c r="D10521" s="33"/>
      <c r="E10521" s="40"/>
      <c r="F10521" s="41"/>
      <c r="G10521" s="5" t="s">
        <v>792</v>
      </c>
      <c r="H10521" s="6" t="s">
        <v>793</v>
      </c>
      <c r="I10521" s="5" t="s">
        <v>24</v>
      </c>
    </row>
    <row r="10522" spans="2:9" ht="13.8" x14ac:dyDescent="0.25">
      <c r="B10522" s="41"/>
      <c r="C10522" s="41"/>
      <c r="D10522" s="33"/>
      <c r="E10522" s="40" t="s">
        <v>2736</v>
      </c>
      <c r="F10522" s="41">
        <v>0</v>
      </c>
      <c r="G10522" s="5" t="s">
        <v>35</v>
      </c>
      <c r="H10522" s="6" t="s">
        <v>36</v>
      </c>
      <c r="I10522" s="5" t="s">
        <v>13</v>
      </c>
    </row>
    <row r="10523" spans="2:9" ht="13.95" customHeight="1" x14ac:dyDescent="0.25">
      <c r="B10523" s="41"/>
      <c r="C10523" s="41"/>
      <c r="D10523" s="33"/>
      <c r="E10523" s="40"/>
      <c r="F10523" s="41"/>
      <c r="G10523" s="5" t="s">
        <v>14</v>
      </c>
      <c r="H10523" s="6" t="s">
        <v>15</v>
      </c>
      <c r="I10523" s="5" t="s">
        <v>13</v>
      </c>
    </row>
    <row r="10524" spans="2:9" ht="13.95" customHeight="1" x14ac:dyDescent="0.25">
      <c r="B10524" s="41"/>
      <c r="C10524" s="41"/>
      <c r="D10524" s="33"/>
      <c r="E10524" s="40"/>
      <c r="F10524" s="41"/>
      <c r="G10524" s="5" t="s">
        <v>45</v>
      </c>
      <c r="H10524" s="6" t="s">
        <v>46</v>
      </c>
      <c r="I10524" s="5" t="s">
        <v>13</v>
      </c>
    </row>
    <row r="10525" spans="2:9" ht="13.95" customHeight="1" x14ac:dyDescent="0.25">
      <c r="B10525" s="41"/>
      <c r="C10525" s="41"/>
      <c r="D10525" s="33"/>
      <c r="E10525" s="40"/>
      <c r="F10525" s="41"/>
      <c r="G10525" s="5" t="s">
        <v>61</v>
      </c>
      <c r="H10525" s="6" t="s">
        <v>62</v>
      </c>
      <c r="I10525" s="5" t="s">
        <v>13</v>
      </c>
    </row>
    <row r="10526" spans="2:9" ht="13.95" customHeight="1" x14ac:dyDescent="0.25">
      <c r="B10526" s="41"/>
      <c r="C10526" s="41"/>
      <c r="D10526" s="33"/>
      <c r="E10526" s="40"/>
      <c r="F10526" s="41"/>
      <c r="G10526" s="5" t="s">
        <v>33</v>
      </c>
      <c r="H10526" s="6" t="s">
        <v>34</v>
      </c>
      <c r="I10526" s="5" t="s">
        <v>42</v>
      </c>
    </row>
    <row r="10527" spans="2:9" ht="13.95" customHeight="1" x14ac:dyDescent="0.25">
      <c r="B10527" s="41"/>
      <c r="C10527" s="41"/>
      <c r="D10527" s="33"/>
      <c r="E10527" s="40"/>
      <c r="F10527" s="41"/>
      <c r="G10527" s="5" t="s">
        <v>40</v>
      </c>
      <c r="H10527" s="6" t="s">
        <v>41</v>
      </c>
      <c r="I10527" s="5" t="s">
        <v>42</v>
      </c>
    </row>
    <row r="10528" spans="2:9" ht="13.95" customHeight="1" x14ac:dyDescent="0.25">
      <c r="B10528" s="41"/>
      <c r="C10528" s="41"/>
      <c r="D10528" s="33"/>
      <c r="E10528" s="40"/>
      <c r="F10528" s="41"/>
      <c r="G10528" s="5" t="s">
        <v>22</v>
      </c>
      <c r="H10528" s="6" t="s">
        <v>23</v>
      </c>
      <c r="I10528" s="5" t="s">
        <v>24</v>
      </c>
    </row>
    <row r="10529" spans="2:9" ht="13.95" customHeight="1" x14ac:dyDescent="0.25">
      <c r="B10529" s="41"/>
      <c r="C10529" s="41"/>
      <c r="D10529" s="33"/>
      <c r="E10529" s="40"/>
      <c r="F10529" s="41"/>
      <c r="G10529" s="5" t="s">
        <v>181</v>
      </c>
      <c r="H10529" s="6" t="s">
        <v>182</v>
      </c>
      <c r="I10529" s="5" t="s">
        <v>24</v>
      </c>
    </row>
    <row r="10530" spans="2:9" ht="13.95" customHeight="1" x14ac:dyDescent="0.25">
      <c r="B10530" s="41"/>
      <c r="C10530" s="41"/>
      <c r="D10530" s="33"/>
      <c r="E10530" s="40"/>
      <c r="F10530" s="41"/>
      <c r="G10530" s="5" t="s">
        <v>207</v>
      </c>
      <c r="H10530" s="6" t="s">
        <v>208</v>
      </c>
      <c r="I10530" s="5" t="s">
        <v>24</v>
      </c>
    </row>
    <row r="10531" spans="2:9" ht="13.95" customHeight="1" x14ac:dyDescent="0.25">
      <c r="B10531" s="41"/>
      <c r="C10531" s="41"/>
      <c r="D10531" s="33"/>
      <c r="E10531" s="40"/>
      <c r="F10531" s="41"/>
      <c r="G10531" s="5" t="s">
        <v>1184</v>
      </c>
      <c r="H10531" s="6" t="s">
        <v>1185</v>
      </c>
      <c r="I10531" s="5" t="s">
        <v>24</v>
      </c>
    </row>
    <row r="10532" spans="2:9" ht="13.95" customHeight="1" x14ac:dyDescent="0.25">
      <c r="B10532" s="41"/>
      <c r="C10532" s="41"/>
      <c r="D10532" s="33"/>
      <c r="E10532" s="40"/>
      <c r="F10532" s="41"/>
      <c r="G10532" s="5" t="s">
        <v>152</v>
      </c>
      <c r="H10532" s="6" t="s">
        <v>153</v>
      </c>
      <c r="I10532" s="5" t="s">
        <v>24</v>
      </c>
    </row>
    <row r="10533" spans="2:9" ht="13.95" customHeight="1" x14ac:dyDescent="0.25">
      <c r="B10533" s="41"/>
      <c r="C10533" s="41"/>
      <c r="D10533" s="33"/>
      <c r="E10533" s="40"/>
      <c r="F10533" s="41"/>
      <c r="G10533" s="5" t="s">
        <v>124</v>
      </c>
      <c r="H10533" s="6" t="s">
        <v>125</v>
      </c>
      <c r="I10533" s="5" t="s">
        <v>24</v>
      </c>
    </row>
    <row r="10534" spans="2:9" ht="13.95" customHeight="1" x14ac:dyDescent="0.25">
      <c r="B10534" s="41"/>
      <c r="C10534" s="41"/>
      <c r="D10534" s="33"/>
      <c r="E10534" s="40"/>
      <c r="F10534" s="41"/>
      <c r="G10534" s="5" t="s">
        <v>1195</v>
      </c>
      <c r="H10534" s="7" t="s">
        <v>1196</v>
      </c>
      <c r="I10534" s="5" t="s">
        <v>24</v>
      </c>
    </row>
    <row r="10535" spans="2:9" ht="13.95" customHeight="1" x14ac:dyDescent="0.25">
      <c r="B10535" s="41"/>
      <c r="C10535" s="41"/>
      <c r="D10535" s="33"/>
      <c r="E10535" s="40"/>
      <c r="F10535" s="41"/>
      <c r="G10535" s="5" t="s">
        <v>38</v>
      </c>
      <c r="H10535" s="6" t="s">
        <v>39</v>
      </c>
      <c r="I10535" s="5" t="s">
        <v>24</v>
      </c>
    </row>
    <row r="10536" spans="2:9" ht="13.95" customHeight="1" x14ac:dyDescent="0.25">
      <c r="B10536" s="41"/>
      <c r="C10536" s="41"/>
      <c r="D10536" s="33"/>
      <c r="E10536" s="40"/>
      <c r="F10536" s="41"/>
      <c r="G10536" s="5" t="s">
        <v>1199</v>
      </c>
      <c r="H10536" s="6" t="s">
        <v>1200</v>
      </c>
      <c r="I10536" s="5" t="s">
        <v>24</v>
      </c>
    </row>
    <row r="10537" spans="2:9" ht="13.95" customHeight="1" x14ac:dyDescent="0.25">
      <c r="B10537" s="41"/>
      <c r="C10537" s="41"/>
      <c r="D10537" s="33"/>
      <c r="E10537" s="40"/>
      <c r="F10537" s="41"/>
      <c r="G10537" s="5" t="s">
        <v>140</v>
      </c>
      <c r="H10537" s="6" t="s">
        <v>141</v>
      </c>
      <c r="I10537" s="5" t="s">
        <v>24</v>
      </c>
    </row>
    <row r="10538" spans="2:9" ht="13.95" customHeight="1" x14ac:dyDescent="0.25">
      <c r="B10538" s="41"/>
      <c r="C10538" s="41"/>
      <c r="D10538" s="33"/>
      <c r="E10538" s="40"/>
      <c r="F10538" s="41"/>
      <c r="G10538" s="5" t="s">
        <v>55</v>
      </c>
      <c r="H10538" s="6" t="s">
        <v>56</v>
      </c>
      <c r="I10538" s="5" t="s">
        <v>24</v>
      </c>
    </row>
    <row r="10539" spans="2:9" ht="13.95" customHeight="1" x14ac:dyDescent="0.25">
      <c r="B10539" s="41"/>
      <c r="C10539" s="41"/>
      <c r="D10539" s="33"/>
      <c r="E10539" s="40"/>
      <c r="F10539" s="41"/>
      <c r="G10539" s="5" t="s">
        <v>1180</v>
      </c>
      <c r="H10539" s="6" t="s">
        <v>1181</v>
      </c>
      <c r="I10539" s="5" t="s">
        <v>24</v>
      </c>
    </row>
    <row r="10540" spans="2:9" ht="13.95" customHeight="1" x14ac:dyDescent="0.25">
      <c r="B10540" s="41"/>
      <c r="C10540" s="41"/>
      <c r="D10540" s="33"/>
      <c r="E10540" s="40"/>
      <c r="F10540" s="41"/>
      <c r="G10540" s="5" t="s">
        <v>835</v>
      </c>
      <c r="H10540" s="6" t="s">
        <v>836</v>
      </c>
      <c r="I10540" s="5" t="s">
        <v>24</v>
      </c>
    </row>
    <row r="10541" spans="2:9" ht="13.95" customHeight="1" x14ac:dyDescent="0.25">
      <c r="B10541" s="41"/>
      <c r="C10541" s="41"/>
      <c r="D10541" s="33"/>
      <c r="E10541" s="40"/>
      <c r="F10541" s="41"/>
      <c r="G10541" s="5" t="s">
        <v>1166</v>
      </c>
      <c r="H10541" s="6" t="s">
        <v>1167</v>
      </c>
      <c r="I10541" s="5" t="s">
        <v>24</v>
      </c>
    </row>
    <row r="10542" spans="2:9" ht="13.95" customHeight="1" x14ac:dyDescent="0.25">
      <c r="B10542" s="41"/>
      <c r="C10542" s="41"/>
      <c r="D10542" s="33"/>
      <c r="E10542" s="40"/>
      <c r="F10542" s="41"/>
      <c r="G10542" s="5" t="s">
        <v>373</v>
      </c>
      <c r="H10542" s="6" t="s">
        <v>374</v>
      </c>
      <c r="I10542" s="5" t="s">
        <v>24</v>
      </c>
    </row>
    <row r="10543" spans="2:9" ht="13.95" customHeight="1" x14ac:dyDescent="0.25">
      <c r="B10543" s="41"/>
      <c r="C10543" s="41"/>
      <c r="D10543" s="33"/>
      <c r="E10543" s="40"/>
      <c r="F10543" s="41"/>
      <c r="G10543" s="5" t="s">
        <v>175</v>
      </c>
      <c r="H10543" s="6" t="s">
        <v>176</v>
      </c>
      <c r="I10543" s="5" t="s">
        <v>24</v>
      </c>
    </row>
    <row r="10544" spans="2:9" ht="13.95" customHeight="1" x14ac:dyDescent="0.25">
      <c r="B10544" s="41"/>
      <c r="C10544" s="41"/>
      <c r="D10544" s="33"/>
      <c r="E10544" s="40"/>
      <c r="F10544" s="41"/>
      <c r="G10544" s="5" t="s">
        <v>829</v>
      </c>
      <c r="H10544" s="6" t="s">
        <v>830</v>
      </c>
      <c r="I10544" s="5" t="s">
        <v>24</v>
      </c>
    </row>
    <row r="10545" spans="2:9" ht="13.95" customHeight="1" x14ac:dyDescent="0.25">
      <c r="B10545" s="41"/>
      <c r="C10545" s="41"/>
      <c r="D10545" s="33"/>
      <c r="E10545" s="40"/>
      <c r="F10545" s="41"/>
      <c r="G10545" s="5" t="s">
        <v>1009</v>
      </c>
      <c r="H10545" s="6" t="s">
        <v>1010</v>
      </c>
      <c r="I10545" s="5" t="s">
        <v>24</v>
      </c>
    </row>
    <row r="10546" spans="2:9" ht="13.95" customHeight="1" x14ac:dyDescent="0.25">
      <c r="B10546" s="41"/>
      <c r="C10546" s="41"/>
      <c r="D10546" s="33"/>
      <c r="E10546" s="40"/>
      <c r="F10546" s="41"/>
      <c r="G10546" s="5" t="s">
        <v>20</v>
      </c>
      <c r="H10546" s="6" t="s">
        <v>21</v>
      </c>
      <c r="I10546" s="5" t="s">
        <v>24</v>
      </c>
    </row>
    <row r="10547" spans="2:9" ht="13.95" customHeight="1" x14ac:dyDescent="0.25">
      <c r="B10547" s="41"/>
      <c r="C10547" s="41"/>
      <c r="D10547" s="33"/>
      <c r="E10547" s="40"/>
      <c r="F10547" s="41"/>
      <c r="G10547" s="5" t="s">
        <v>128</v>
      </c>
      <c r="H10547" s="6" t="s">
        <v>129</v>
      </c>
      <c r="I10547" s="5" t="s">
        <v>24</v>
      </c>
    </row>
    <row r="10548" spans="2:9" ht="13.95" customHeight="1" x14ac:dyDescent="0.25">
      <c r="B10548" s="41"/>
      <c r="C10548" s="41"/>
      <c r="D10548" s="33"/>
      <c r="E10548" s="40"/>
      <c r="F10548" s="41"/>
      <c r="G10548" s="5" t="s">
        <v>1979</v>
      </c>
      <c r="H10548" s="6" t="s">
        <v>1980</v>
      </c>
      <c r="I10548" s="5" t="s">
        <v>24</v>
      </c>
    </row>
    <row r="10549" spans="2:9" ht="13.8" x14ac:dyDescent="0.25">
      <c r="B10549" s="41"/>
      <c r="C10549" s="41"/>
      <c r="D10549" s="33"/>
      <c r="E10549" s="40" t="s">
        <v>2737</v>
      </c>
      <c r="F10549" s="41">
        <v>0</v>
      </c>
      <c r="G10549" s="5" t="s">
        <v>169</v>
      </c>
      <c r="H10549" s="6" t="s">
        <v>170</v>
      </c>
      <c r="I10549" s="5" t="s">
        <v>13</v>
      </c>
    </row>
    <row r="10550" spans="2:9" ht="13.95" customHeight="1" x14ac:dyDescent="0.25">
      <c r="B10550" s="41"/>
      <c r="C10550" s="41"/>
      <c r="D10550" s="33"/>
      <c r="E10550" s="40"/>
      <c r="F10550" s="41"/>
      <c r="G10550" s="11" t="s">
        <v>61</v>
      </c>
      <c r="H10550" s="6" t="s">
        <v>62</v>
      </c>
      <c r="I10550" s="5" t="s">
        <v>13</v>
      </c>
    </row>
    <row r="10551" spans="2:9" ht="13.95" customHeight="1" x14ac:dyDescent="0.25">
      <c r="B10551" s="41"/>
      <c r="C10551" s="41"/>
      <c r="D10551" s="33"/>
      <c r="E10551" s="40"/>
      <c r="F10551" s="41"/>
      <c r="G10551" s="5" t="s">
        <v>167</v>
      </c>
      <c r="H10551" s="8" t="s">
        <v>168</v>
      </c>
      <c r="I10551" s="5" t="s">
        <v>42</v>
      </c>
    </row>
    <row r="10552" spans="2:9" ht="13.95" customHeight="1" x14ac:dyDescent="0.25">
      <c r="B10552" s="41"/>
      <c r="C10552" s="41"/>
      <c r="D10552" s="33"/>
      <c r="E10552" s="40"/>
      <c r="F10552" s="41"/>
      <c r="G10552" s="5" t="s">
        <v>16</v>
      </c>
      <c r="H10552" s="6" t="s">
        <v>17</v>
      </c>
      <c r="I10552" s="5" t="s">
        <v>42</v>
      </c>
    </row>
    <row r="10553" spans="2:9" ht="13.95" customHeight="1" x14ac:dyDescent="0.25">
      <c r="B10553" s="41"/>
      <c r="C10553" s="41"/>
      <c r="D10553" s="33"/>
      <c r="E10553" s="40"/>
      <c r="F10553" s="41"/>
      <c r="G10553" s="5" t="s">
        <v>185</v>
      </c>
      <c r="H10553" s="6" t="s">
        <v>186</v>
      </c>
      <c r="I10553" s="5" t="s">
        <v>42</v>
      </c>
    </row>
    <row r="10554" spans="2:9" ht="13.95" customHeight="1" x14ac:dyDescent="0.25">
      <c r="B10554" s="41"/>
      <c r="C10554" s="41"/>
      <c r="D10554" s="33"/>
      <c r="E10554" s="40"/>
      <c r="F10554" s="41"/>
      <c r="G10554" s="5" t="s">
        <v>171</v>
      </c>
      <c r="H10554" s="6" t="s">
        <v>172</v>
      </c>
      <c r="I10554" s="5" t="s">
        <v>42</v>
      </c>
    </row>
    <row r="10555" spans="2:9" ht="13.95" customHeight="1" x14ac:dyDescent="0.25">
      <c r="B10555" s="41"/>
      <c r="C10555" s="41"/>
      <c r="D10555" s="33"/>
      <c r="E10555" s="40"/>
      <c r="F10555" s="41"/>
      <c r="G10555" s="5" t="s">
        <v>173</v>
      </c>
      <c r="H10555" s="6" t="s">
        <v>174</v>
      </c>
      <c r="I10555" s="5" t="s">
        <v>24</v>
      </c>
    </row>
    <row r="10556" spans="2:9" ht="13.95" customHeight="1" x14ac:dyDescent="0.25">
      <c r="B10556" s="41"/>
      <c r="C10556" s="41"/>
      <c r="D10556" s="33"/>
      <c r="E10556" s="40"/>
      <c r="F10556" s="41"/>
      <c r="G10556" s="5" t="s">
        <v>181</v>
      </c>
      <c r="H10556" s="6" t="s">
        <v>182</v>
      </c>
      <c r="I10556" s="5" t="s">
        <v>24</v>
      </c>
    </row>
    <row r="10557" spans="2:9" ht="13.95" customHeight="1" x14ac:dyDescent="0.25">
      <c r="B10557" s="41"/>
      <c r="C10557" s="41"/>
      <c r="D10557" s="33"/>
      <c r="E10557" s="40"/>
      <c r="F10557" s="41"/>
      <c r="G10557" s="5" t="s">
        <v>175</v>
      </c>
      <c r="H10557" s="6" t="s">
        <v>176</v>
      </c>
      <c r="I10557" s="5" t="s">
        <v>24</v>
      </c>
    </row>
    <row r="10558" spans="2:9" ht="13.95" customHeight="1" x14ac:dyDescent="0.25">
      <c r="B10558" s="41"/>
      <c r="C10558" s="41"/>
      <c r="D10558" s="33"/>
      <c r="E10558" s="40"/>
      <c r="F10558" s="41"/>
      <c r="G10558" s="5" t="s">
        <v>45</v>
      </c>
      <c r="H10558" s="6" t="s">
        <v>46</v>
      </c>
      <c r="I10558" s="5" t="s">
        <v>24</v>
      </c>
    </row>
    <row r="10559" spans="2:9" ht="13.95" customHeight="1" x14ac:dyDescent="0.25">
      <c r="B10559" s="41"/>
      <c r="C10559" s="41"/>
      <c r="D10559" s="33"/>
      <c r="E10559" s="40"/>
      <c r="F10559" s="41"/>
      <c r="G10559" s="5" t="s">
        <v>59</v>
      </c>
      <c r="H10559" s="6" t="s">
        <v>60</v>
      </c>
      <c r="I10559" s="5" t="s">
        <v>24</v>
      </c>
    </row>
    <row r="10560" spans="2:9" ht="13.95" customHeight="1" x14ac:dyDescent="0.25">
      <c r="B10560" s="41"/>
      <c r="C10560" s="41"/>
      <c r="D10560" s="33"/>
      <c r="E10560" s="40"/>
      <c r="F10560" s="41"/>
      <c r="G10560" s="5" t="s">
        <v>183</v>
      </c>
      <c r="H10560" s="6" t="s">
        <v>184</v>
      </c>
      <c r="I10560" s="5" t="s">
        <v>24</v>
      </c>
    </row>
    <row r="10561" spans="2:9" ht="13.95" customHeight="1" x14ac:dyDescent="0.25">
      <c r="B10561" s="41"/>
      <c r="C10561" s="41"/>
      <c r="D10561" s="33"/>
      <c r="E10561" s="40"/>
      <c r="F10561" s="41"/>
      <c r="G10561" s="5" t="s">
        <v>197</v>
      </c>
      <c r="H10561" s="6" t="s">
        <v>198</v>
      </c>
      <c r="I10561" s="5" t="s">
        <v>24</v>
      </c>
    </row>
    <row r="10562" spans="2:9" ht="13.95" customHeight="1" x14ac:dyDescent="0.25">
      <c r="B10562" s="41"/>
      <c r="C10562" s="41"/>
      <c r="D10562" s="33"/>
      <c r="E10562" s="40"/>
      <c r="F10562" s="41"/>
      <c r="G10562" s="5" t="s">
        <v>1001</v>
      </c>
      <c r="H10562" s="6" t="s">
        <v>1002</v>
      </c>
      <c r="I10562" s="5" t="s">
        <v>24</v>
      </c>
    </row>
    <row r="10563" spans="2:9" ht="13.95" customHeight="1" x14ac:dyDescent="0.25">
      <c r="B10563" s="41"/>
      <c r="C10563" s="41"/>
      <c r="D10563" s="33"/>
      <c r="E10563" s="40"/>
      <c r="F10563" s="41"/>
      <c r="G10563" s="5" t="s">
        <v>177</v>
      </c>
      <c r="H10563" s="6" t="s">
        <v>178</v>
      </c>
      <c r="I10563" s="5" t="s">
        <v>24</v>
      </c>
    </row>
    <row r="10564" spans="2:9" ht="13.95" customHeight="1" x14ac:dyDescent="0.25">
      <c r="B10564" s="41"/>
      <c r="C10564" s="41"/>
      <c r="D10564" s="33"/>
      <c r="E10564" s="40"/>
      <c r="F10564" s="41"/>
      <c r="G10564" s="5" t="s">
        <v>132</v>
      </c>
      <c r="H10564" s="6" t="s">
        <v>133</v>
      </c>
      <c r="I10564" s="5" t="s">
        <v>24</v>
      </c>
    </row>
    <row r="10565" spans="2:9" ht="13.95" customHeight="1" x14ac:dyDescent="0.25">
      <c r="B10565" s="41"/>
      <c r="C10565" s="41"/>
      <c r="D10565" s="33"/>
      <c r="E10565" s="40"/>
      <c r="F10565" s="41"/>
      <c r="G10565" s="5" t="s">
        <v>219</v>
      </c>
      <c r="H10565" s="6" t="s">
        <v>220</v>
      </c>
      <c r="I10565" s="5" t="s">
        <v>24</v>
      </c>
    </row>
    <row r="10566" spans="2:9" ht="13.95" customHeight="1" x14ac:dyDescent="0.25">
      <c r="B10566" s="41"/>
      <c r="C10566" s="41"/>
      <c r="D10566" s="33"/>
      <c r="E10566" s="40"/>
      <c r="F10566" s="41"/>
      <c r="G10566" s="5" t="s">
        <v>837</v>
      </c>
      <c r="H10566" s="6" t="s">
        <v>838</v>
      </c>
      <c r="I10566" s="5" t="s">
        <v>24</v>
      </c>
    </row>
    <row r="10567" spans="2:9" ht="13.95" customHeight="1" x14ac:dyDescent="0.25">
      <c r="B10567" s="41"/>
      <c r="C10567" s="41"/>
      <c r="D10567" s="33"/>
      <c r="E10567" s="40"/>
      <c r="F10567" s="41"/>
      <c r="G10567" s="5" t="s">
        <v>31</v>
      </c>
      <c r="H10567" s="6" t="s">
        <v>32</v>
      </c>
      <c r="I10567" s="5" t="s">
        <v>24</v>
      </c>
    </row>
    <row r="10568" spans="2:9" ht="13.95" customHeight="1" x14ac:dyDescent="0.25">
      <c r="B10568" s="41"/>
      <c r="C10568" s="41"/>
      <c r="D10568" s="33"/>
      <c r="E10568" s="40"/>
      <c r="F10568" s="41"/>
      <c r="G10568" s="5" t="s">
        <v>776</v>
      </c>
      <c r="H10568" s="6" t="s">
        <v>777</v>
      </c>
      <c r="I10568" s="5" t="s">
        <v>24</v>
      </c>
    </row>
    <row r="10569" spans="2:9" ht="13.95" customHeight="1" x14ac:dyDescent="0.25">
      <c r="B10569" s="41"/>
      <c r="C10569" s="41"/>
      <c r="D10569" s="33"/>
      <c r="E10569" s="40"/>
      <c r="F10569" s="41"/>
      <c r="G10569" s="5" t="s">
        <v>225</v>
      </c>
      <c r="H10569" s="6" t="s">
        <v>226</v>
      </c>
      <c r="I10569" s="5" t="s">
        <v>24</v>
      </c>
    </row>
    <row r="10570" spans="2:9" ht="13.95" customHeight="1" x14ac:dyDescent="0.25">
      <c r="B10570" s="41"/>
      <c r="C10570" s="41"/>
      <c r="D10570" s="33"/>
      <c r="E10570" s="40"/>
      <c r="F10570" s="41"/>
      <c r="G10570" s="5" t="s">
        <v>936</v>
      </c>
      <c r="H10570" s="6" t="s">
        <v>937</v>
      </c>
      <c r="I10570" s="5" t="s">
        <v>24</v>
      </c>
    </row>
    <row r="10571" spans="2:9" ht="13.95" customHeight="1" x14ac:dyDescent="0.25">
      <c r="B10571" s="41"/>
      <c r="C10571" s="41"/>
      <c r="D10571" s="33"/>
      <c r="E10571" s="40"/>
      <c r="F10571" s="41"/>
      <c r="G10571" s="5" t="s">
        <v>97</v>
      </c>
      <c r="H10571" s="6" t="s">
        <v>98</v>
      </c>
      <c r="I10571" s="5" t="s">
        <v>24</v>
      </c>
    </row>
    <row r="10572" spans="2:9" ht="13.95" customHeight="1" x14ac:dyDescent="0.25">
      <c r="B10572" s="41"/>
      <c r="C10572" s="41"/>
      <c r="D10572" s="33"/>
      <c r="E10572" s="40"/>
      <c r="F10572" s="41"/>
      <c r="G10572" s="5" t="s">
        <v>203</v>
      </c>
      <c r="H10572" s="6" t="s">
        <v>204</v>
      </c>
      <c r="I10572" s="5" t="s">
        <v>24</v>
      </c>
    </row>
    <row r="10573" spans="2:9" ht="13.95" customHeight="1" x14ac:dyDescent="0.25">
      <c r="B10573" s="41"/>
      <c r="C10573" s="41"/>
      <c r="D10573" s="33"/>
      <c r="E10573" s="40"/>
      <c r="F10573" s="41"/>
      <c r="G10573" s="5" t="s">
        <v>69</v>
      </c>
      <c r="H10573" s="6" t="s">
        <v>70</v>
      </c>
      <c r="I10573" s="5" t="s">
        <v>24</v>
      </c>
    </row>
    <row r="10574" spans="2:9" ht="13.95" customHeight="1" x14ac:dyDescent="0.25">
      <c r="B10574" s="41"/>
      <c r="C10574" s="41"/>
      <c r="D10574" s="33"/>
      <c r="E10574" s="40"/>
      <c r="F10574" s="41"/>
      <c r="G10574" s="5" t="s">
        <v>1517</v>
      </c>
      <c r="H10574" s="6" t="s">
        <v>1518</v>
      </c>
      <c r="I10574" s="5" t="s">
        <v>24</v>
      </c>
    </row>
    <row r="10575" spans="2:9" ht="13.95" customHeight="1" x14ac:dyDescent="0.25">
      <c r="B10575" s="41"/>
      <c r="C10575" s="41"/>
      <c r="D10575" s="33"/>
      <c r="E10575" s="40"/>
      <c r="F10575" s="41"/>
      <c r="G10575" s="5" t="s">
        <v>2738</v>
      </c>
      <c r="H10575" s="6" t="s">
        <v>2739</v>
      </c>
      <c r="I10575" s="5" t="s">
        <v>24</v>
      </c>
    </row>
    <row r="10576" spans="2:9" ht="13.95" customHeight="1" x14ac:dyDescent="0.25">
      <c r="B10576" s="41"/>
      <c r="C10576" s="41"/>
      <c r="D10576" s="33"/>
      <c r="E10576" s="40"/>
      <c r="F10576" s="41"/>
      <c r="G10576" s="5" t="s">
        <v>709</v>
      </c>
      <c r="H10576" s="6" t="s">
        <v>710</v>
      </c>
      <c r="I10576" s="5" t="s">
        <v>24</v>
      </c>
    </row>
    <row r="10577" spans="2:9" ht="13.95" customHeight="1" x14ac:dyDescent="0.25">
      <c r="B10577" s="41"/>
      <c r="C10577" s="41"/>
      <c r="D10577" s="33"/>
      <c r="E10577" s="40"/>
      <c r="F10577" s="41"/>
      <c r="G10577" s="5" t="s">
        <v>22</v>
      </c>
      <c r="H10577" s="6" t="s">
        <v>23</v>
      </c>
      <c r="I10577" s="5" t="s">
        <v>24</v>
      </c>
    </row>
    <row r="10578" spans="2:9" ht="13.95" customHeight="1" x14ac:dyDescent="0.25">
      <c r="B10578" s="41"/>
      <c r="C10578" s="41"/>
      <c r="D10578" s="33"/>
      <c r="E10578" s="40"/>
      <c r="F10578" s="41"/>
      <c r="G10578" s="5" t="s">
        <v>85</v>
      </c>
      <c r="H10578" s="6" t="s">
        <v>86</v>
      </c>
      <c r="I10578" s="5" t="s">
        <v>24</v>
      </c>
    </row>
    <row r="10579" spans="2:9" ht="13.95" customHeight="1" x14ac:dyDescent="0.25">
      <c r="B10579" s="41"/>
      <c r="C10579" s="41"/>
      <c r="D10579" s="34"/>
      <c r="E10579" s="40"/>
      <c r="F10579" s="41"/>
      <c r="G10579" s="5" t="s">
        <v>162</v>
      </c>
      <c r="H10579" s="6" t="s">
        <v>163</v>
      </c>
      <c r="I10579" s="5" t="s">
        <v>24</v>
      </c>
    </row>
    <row r="10580" spans="2:9" ht="13.95" customHeight="1" x14ac:dyDescent="0.25">
      <c r="B10580" s="41"/>
      <c r="C10580" s="41"/>
      <c r="D10580" s="29" t="s">
        <v>2816</v>
      </c>
      <c r="E10580" s="40"/>
      <c r="F10580" s="41"/>
      <c r="G10580" s="7" t="s">
        <v>27</v>
      </c>
      <c r="H10580" s="6" t="s">
        <v>28</v>
      </c>
      <c r="I10580" s="5" t="s">
        <v>24</v>
      </c>
    </row>
    <row r="10581" spans="2:9" ht="13.95" customHeight="1" x14ac:dyDescent="0.25">
      <c r="B10581" s="41"/>
      <c r="C10581" s="41"/>
      <c r="D10581" s="30"/>
      <c r="E10581" s="40"/>
      <c r="F10581" s="41"/>
      <c r="G10581" s="5" t="s">
        <v>1349</v>
      </c>
      <c r="H10581" s="6" t="s">
        <v>1350</v>
      </c>
      <c r="I10581" s="5" t="s">
        <v>24</v>
      </c>
    </row>
    <row r="10582" spans="2:9" ht="13.95" customHeight="1" x14ac:dyDescent="0.25">
      <c r="B10582" s="41"/>
      <c r="C10582" s="41"/>
      <c r="D10582" s="30"/>
      <c r="E10582" s="40"/>
      <c r="F10582" s="41"/>
      <c r="G10582" s="5" t="s">
        <v>40</v>
      </c>
      <c r="H10582" s="6" t="s">
        <v>41</v>
      </c>
      <c r="I10582" s="5" t="s">
        <v>24</v>
      </c>
    </row>
    <row r="10583" spans="2:9" ht="13.95" customHeight="1" x14ac:dyDescent="0.25">
      <c r="B10583" s="41"/>
      <c r="C10583" s="41"/>
      <c r="D10583" s="31"/>
      <c r="E10583" s="40"/>
      <c r="F10583" s="41"/>
      <c r="G10583" s="5" t="s">
        <v>35</v>
      </c>
      <c r="H10583" s="6" t="s">
        <v>36</v>
      </c>
      <c r="I10583" s="5" t="s">
        <v>24</v>
      </c>
    </row>
    <row r="10584" spans="2:9" ht="13.95" customHeight="1" x14ac:dyDescent="0.25">
      <c r="B10584" s="41"/>
      <c r="C10584" s="41"/>
      <c r="D10584" s="35"/>
      <c r="E10584" s="40"/>
      <c r="F10584" s="41"/>
      <c r="G10584" s="5" t="s">
        <v>445</v>
      </c>
      <c r="H10584" s="6" t="s">
        <v>446</v>
      </c>
      <c r="I10584" s="5" t="s">
        <v>24</v>
      </c>
    </row>
    <row r="10585" spans="2:9" ht="13.95" customHeight="1" x14ac:dyDescent="0.25">
      <c r="B10585" s="41"/>
      <c r="C10585" s="41"/>
      <c r="D10585" s="33"/>
      <c r="E10585" s="40"/>
      <c r="F10585" s="41"/>
      <c r="G10585" s="5" t="s">
        <v>152</v>
      </c>
      <c r="H10585" s="6" t="s">
        <v>153</v>
      </c>
      <c r="I10585" s="5" t="s">
        <v>24</v>
      </c>
    </row>
    <row r="10586" spans="2:9" ht="13.95" customHeight="1" x14ac:dyDescent="0.25">
      <c r="B10586" s="41"/>
      <c r="C10586" s="41"/>
      <c r="D10586" s="33"/>
      <c r="E10586" s="40"/>
      <c r="F10586" s="41"/>
      <c r="G10586" s="5" t="s">
        <v>252</v>
      </c>
      <c r="H10586" s="6" t="s">
        <v>253</v>
      </c>
      <c r="I10586" s="5" t="s">
        <v>24</v>
      </c>
    </row>
    <row r="10587" spans="2:9" ht="13.95" customHeight="1" x14ac:dyDescent="0.25">
      <c r="B10587" s="41"/>
      <c r="C10587" s="41"/>
      <c r="D10587" s="33"/>
      <c r="E10587" s="40"/>
      <c r="F10587" s="41"/>
      <c r="G10587" s="5" t="s">
        <v>439</v>
      </c>
      <c r="H10587" s="6" t="s">
        <v>440</v>
      </c>
      <c r="I10587" s="5" t="s">
        <v>24</v>
      </c>
    </row>
    <row r="10588" spans="2:9" ht="13.95" customHeight="1" x14ac:dyDescent="0.25">
      <c r="B10588" s="41"/>
      <c r="C10588" s="41"/>
      <c r="D10588" s="33"/>
      <c r="E10588" s="40"/>
      <c r="F10588" s="41"/>
      <c r="G10588" s="5" t="s">
        <v>2197</v>
      </c>
      <c r="H10588" s="6" t="s">
        <v>2198</v>
      </c>
      <c r="I10588" s="5" t="s">
        <v>24</v>
      </c>
    </row>
    <row r="10589" spans="2:9" ht="13.95" customHeight="1" x14ac:dyDescent="0.25">
      <c r="B10589" s="41"/>
      <c r="C10589" s="41"/>
      <c r="D10589" s="33"/>
      <c r="E10589" s="40"/>
      <c r="F10589" s="41"/>
      <c r="G10589" s="5" t="s">
        <v>128</v>
      </c>
      <c r="H10589" s="6" t="s">
        <v>129</v>
      </c>
      <c r="I10589" s="5" t="s">
        <v>24</v>
      </c>
    </row>
    <row r="10590" spans="2:9" ht="13.95" customHeight="1" x14ac:dyDescent="0.25">
      <c r="B10590" s="41"/>
      <c r="C10590" s="41"/>
      <c r="D10590" s="33"/>
      <c r="E10590" s="40"/>
      <c r="F10590" s="41"/>
      <c r="G10590" s="5" t="s">
        <v>924</v>
      </c>
      <c r="H10590" s="6" t="s">
        <v>925</v>
      </c>
      <c r="I10590" s="5" t="s">
        <v>24</v>
      </c>
    </row>
    <row r="10591" spans="2:9" ht="13.95" customHeight="1" x14ac:dyDescent="0.25">
      <c r="B10591" s="41"/>
      <c r="C10591" s="41"/>
      <c r="D10591" s="33"/>
      <c r="E10591" s="40"/>
      <c r="F10591" s="41"/>
      <c r="G10591" s="5" t="s">
        <v>753</v>
      </c>
      <c r="H10591" s="6" t="s">
        <v>754</v>
      </c>
      <c r="I10591" s="5" t="s">
        <v>24</v>
      </c>
    </row>
    <row r="10592" spans="2:9" ht="13.8" x14ac:dyDescent="0.25">
      <c r="B10592" s="41"/>
      <c r="C10592" s="41"/>
      <c r="D10592" s="33"/>
      <c r="E10592" s="40" t="s">
        <v>2740</v>
      </c>
      <c r="F10592" s="41">
        <v>0</v>
      </c>
      <c r="G10592" s="5" t="s">
        <v>45</v>
      </c>
      <c r="H10592" s="6" t="s">
        <v>46</v>
      </c>
      <c r="I10592" s="5" t="s">
        <v>13</v>
      </c>
    </row>
    <row r="10593" spans="2:9" ht="13.95" customHeight="1" x14ac:dyDescent="0.25">
      <c r="B10593" s="41"/>
      <c r="C10593" s="41"/>
      <c r="D10593" s="33"/>
      <c r="E10593" s="40"/>
      <c r="F10593" s="41"/>
      <c r="G10593" s="5" t="s">
        <v>35</v>
      </c>
      <c r="H10593" s="6" t="s">
        <v>36</v>
      </c>
      <c r="I10593" s="5" t="s">
        <v>42</v>
      </c>
    </row>
    <row r="10594" spans="2:9" ht="13.95" customHeight="1" x14ac:dyDescent="0.25">
      <c r="B10594" s="41"/>
      <c r="C10594" s="41"/>
      <c r="D10594" s="33"/>
      <c r="E10594" s="40"/>
      <c r="F10594" s="41"/>
      <c r="G10594" s="5" t="s">
        <v>191</v>
      </c>
      <c r="H10594" s="6" t="s">
        <v>192</v>
      </c>
      <c r="I10594" s="5" t="s">
        <v>24</v>
      </c>
    </row>
    <row r="10595" spans="2:9" ht="13.95" customHeight="1" x14ac:dyDescent="0.25">
      <c r="B10595" s="41"/>
      <c r="C10595" s="41"/>
      <c r="D10595" s="33"/>
      <c r="E10595" s="40"/>
      <c r="F10595" s="41"/>
      <c r="G10595" s="5" t="s">
        <v>169</v>
      </c>
      <c r="H10595" s="6" t="s">
        <v>170</v>
      </c>
      <c r="I10595" s="5" t="s">
        <v>24</v>
      </c>
    </row>
    <row r="10596" spans="2:9" ht="13.95" customHeight="1" x14ac:dyDescent="0.25">
      <c r="B10596" s="41"/>
      <c r="C10596" s="41"/>
      <c r="D10596" s="33"/>
      <c r="E10596" s="40"/>
      <c r="F10596" s="41"/>
      <c r="G10596" s="5" t="s">
        <v>55</v>
      </c>
      <c r="H10596" s="6" t="s">
        <v>56</v>
      </c>
      <c r="I10596" s="5" t="s">
        <v>24</v>
      </c>
    </row>
    <row r="10597" spans="2:9" ht="13.95" customHeight="1" x14ac:dyDescent="0.25">
      <c r="B10597" s="41"/>
      <c r="C10597" s="41"/>
      <c r="D10597" s="33"/>
      <c r="E10597" s="40"/>
      <c r="F10597" s="41"/>
      <c r="G10597" s="5" t="s">
        <v>63</v>
      </c>
      <c r="H10597" s="6" t="s">
        <v>64</v>
      </c>
      <c r="I10597" s="5" t="s">
        <v>24</v>
      </c>
    </row>
    <row r="10598" spans="2:9" ht="13.95" customHeight="1" x14ac:dyDescent="0.25">
      <c r="B10598" s="41"/>
      <c r="C10598" s="41"/>
      <c r="D10598" s="33"/>
      <c r="E10598" s="40"/>
      <c r="F10598" s="41"/>
      <c r="G10598" s="5" t="s">
        <v>101</v>
      </c>
      <c r="H10598" s="6" t="s">
        <v>102</v>
      </c>
      <c r="I10598" s="5" t="s">
        <v>24</v>
      </c>
    </row>
    <row r="10599" spans="2:9" ht="13.95" customHeight="1" x14ac:dyDescent="0.25">
      <c r="B10599" s="41"/>
      <c r="C10599" s="41"/>
      <c r="D10599" s="33"/>
      <c r="E10599" s="40"/>
      <c r="F10599" s="41"/>
      <c r="G10599" s="5" t="s">
        <v>38</v>
      </c>
      <c r="H10599" s="6" t="s">
        <v>39</v>
      </c>
      <c r="I10599" s="5" t="s">
        <v>24</v>
      </c>
    </row>
    <row r="10600" spans="2:9" ht="13.95" customHeight="1" x14ac:dyDescent="0.25">
      <c r="B10600" s="41"/>
      <c r="C10600" s="41"/>
      <c r="D10600" s="33"/>
      <c r="E10600" s="40"/>
      <c r="F10600" s="41"/>
      <c r="G10600" s="5" t="s">
        <v>69</v>
      </c>
      <c r="H10600" s="6" t="s">
        <v>70</v>
      </c>
      <c r="I10600" s="5" t="s">
        <v>24</v>
      </c>
    </row>
    <row r="10601" spans="2:9" ht="13.95" customHeight="1" x14ac:dyDescent="0.25">
      <c r="B10601" s="41"/>
      <c r="C10601" s="41"/>
      <c r="D10601" s="33"/>
      <c r="E10601" s="40"/>
      <c r="F10601" s="41"/>
      <c r="G10601" s="5" t="s">
        <v>177</v>
      </c>
      <c r="H10601" s="6" t="s">
        <v>178</v>
      </c>
      <c r="I10601" s="5" t="s">
        <v>24</v>
      </c>
    </row>
    <row r="10602" spans="2:9" ht="13.95" customHeight="1" x14ac:dyDescent="0.25">
      <c r="B10602" s="41"/>
      <c r="C10602" s="41"/>
      <c r="D10602" s="33"/>
      <c r="E10602" s="40"/>
      <c r="F10602" s="41"/>
      <c r="G10602" s="5" t="s">
        <v>61</v>
      </c>
      <c r="H10602" s="6" t="s">
        <v>62</v>
      </c>
      <c r="I10602" s="5" t="s">
        <v>24</v>
      </c>
    </row>
    <row r="10603" spans="2:9" ht="13.95" customHeight="1" x14ac:dyDescent="0.25">
      <c r="B10603" s="41"/>
      <c r="C10603" s="41"/>
      <c r="D10603" s="33"/>
      <c r="E10603" s="40"/>
      <c r="F10603" s="41"/>
      <c r="G10603" s="5" t="s">
        <v>737</v>
      </c>
      <c r="H10603" s="6" t="s">
        <v>738</v>
      </c>
      <c r="I10603" s="5" t="s">
        <v>24</v>
      </c>
    </row>
    <row r="10604" spans="2:9" ht="13.95" customHeight="1" x14ac:dyDescent="0.25">
      <c r="B10604" s="41"/>
      <c r="C10604" s="41"/>
      <c r="D10604" s="33"/>
      <c r="E10604" s="40"/>
      <c r="F10604" s="41"/>
      <c r="G10604" s="5" t="s">
        <v>236</v>
      </c>
      <c r="H10604" s="6" t="s">
        <v>237</v>
      </c>
      <c r="I10604" s="5" t="s">
        <v>24</v>
      </c>
    </row>
    <row r="10605" spans="2:9" ht="13.95" customHeight="1" x14ac:dyDescent="0.25">
      <c r="B10605" s="41"/>
      <c r="C10605" s="41"/>
      <c r="D10605" s="33"/>
      <c r="E10605" s="40"/>
      <c r="F10605" s="41"/>
      <c r="G10605" s="5" t="s">
        <v>1448</v>
      </c>
      <c r="H10605" s="6" t="s">
        <v>1449</v>
      </c>
      <c r="I10605" s="5" t="s">
        <v>24</v>
      </c>
    </row>
    <row r="10606" spans="2:9" ht="13.95" customHeight="1" x14ac:dyDescent="0.25">
      <c r="B10606" s="41"/>
      <c r="C10606" s="41"/>
      <c r="D10606" s="33"/>
      <c r="E10606" s="40"/>
      <c r="F10606" s="41"/>
      <c r="G10606" s="5" t="s">
        <v>95</v>
      </c>
      <c r="H10606" s="6" t="s">
        <v>96</v>
      </c>
      <c r="I10606" s="5" t="s">
        <v>24</v>
      </c>
    </row>
    <row r="10607" spans="2:9" ht="13.95" customHeight="1" x14ac:dyDescent="0.25">
      <c r="B10607" s="41"/>
      <c r="C10607" s="41"/>
      <c r="D10607" s="33"/>
      <c r="E10607" s="40"/>
      <c r="F10607" s="41"/>
      <c r="G10607" s="5" t="s">
        <v>274</v>
      </c>
      <c r="H10607" s="6" t="s">
        <v>275</v>
      </c>
      <c r="I10607" s="5" t="s">
        <v>24</v>
      </c>
    </row>
    <row r="10608" spans="2:9" ht="13.95" customHeight="1" x14ac:dyDescent="0.25">
      <c r="B10608" s="41"/>
      <c r="C10608" s="41"/>
      <c r="D10608" s="33"/>
      <c r="E10608" s="40"/>
      <c r="F10608" s="41"/>
      <c r="G10608" s="5" t="s">
        <v>524</v>
      </c>
      <c r="H10608" s="6" t="s">
        <v>525</v>
      </c>
      <c r="I10608" s="5" t="s">
        <v>24</v>
      </c>
    </row>
    <row r="10609" spans="2:9" ht="13.95" customHeight="1" x14ac:dyDescent="0.25">
      <c r="B10609" s="41"/>
      <c r="C10609" s="41"/>
      <c r="D10609" s="33"/>
      <c r="E10609" s="40"/>
      <c r="F10609" s="41"/>
      <c r="G10609" s="5" t="s">
        <v>105</v>
      </c>
      <c r="H10609" s="6" t="s">
        <v>106</v>
      </c>
      <c r="I10609" s="5" t="s">
        <v>24</v>
      </c>
    </row>
    <row r="10610" spans="2:9" ht="13.95" customHeight="1" x14ac:dyDescent="0.25">
      <c r="B10610" s="41"/>
      <c r="C10610" s="41"/>
      <c r="D10610" s="33"/>
      <c r="E10610" s="40"/>
      <c r="F10610" s="41"/>
      <c r="G10610" s="5" t="s">
        <v>132</v>
      </c>
      <c r="H10610" s="6" t="s">
        <v>133</v>
      </c>
      <c r="I10610" s="5" t="s">
        <v>24</v>
      </c>
    </row>
    <row r="10611" spans="2:9" ht="13.95" customHeight="1" x14ac:dyDescent="0.25">
      <c r="B10611" s="41"/>
      <c r="C10611" s="41"/>
      <c r="D10611" s="33"/>
      <c r="E10611" s="40"/>
      <c r="F10611" s="41"/>
      <c r="G10611" s="5" t="s">
        <v>171</v>
      </c>
      <c r="H10611" s="6" t="s">
        <v>172</v>
      </c>
      <c r="I10611" s="5" t="s">
        <v>24</v>
      </c>
    </row>
    <row r="10612" spans="2:9" ht="13.95" customHeight="1" x14ac:dyDescent="0.25">
      <c r="B10612" s="41"/>
      <c r="C10612" s="41"/>
      <c r="D10612" s="33"/>
      <c r="E10612" s="40"/>
      <c r="F10612" s="41"/>
      <c r="G10612" s="5" t="s">
        <v>183</v>
      </c>
      <c r="H10612" s="6" t="s">
        <v>184</v>
      </c>
      <c r="I10612" s="5" t="s">
        <v>24</v>
      </c>
    </row>
    <row r="10613" spans="2:9" ht="13.95" customHeight="1" x14ac:dyDescent="0.25">
      <c r="B10613" s="41"/>
      <c r="C10613" s="41"/>
      <c r="D10613" s="33"/>
      <c r="E10613" s="40"/>
      <c r="F10613" s="41"/>
      <c r="G10613" s="5" t="s">
        <v>620</v>
      </c>
      <c r="H10613" s="6" t="s">
        <v>621</v>
      </c>
      <c r="I10613" s="5" t="s">
        <v>24</v>
      </c>
    </row>
    <row r="10614" spans="2:9" ht="13.95" customHeight="1" x14ac:dyDescent="0.25">
      <c r="B10614" s="41"/>
      <c r="C10614" s="41"/>
      <c r="D10614" s="33"/>
      <c r="E10614" s="40"/>
      <c r="F10614" s="41"/>
      <c r="G10614" s="5" t="s">
        <v>756</v>
      </c>
      <c r="H10614" s="6" t="s">
        <v>757</v>
      </c>
      <c r="I10614" s="5" t="s">
        <v>24</v>
      </c>
    </row>
    <row r="10615" spans="2:9" ht="13.95" customHeight="1" x14ac:dyDescent="0.25">
      <c r="B10615" s="41"/>
      <c r="C10615" s="41"/>
      <c r="D10615" s="33"/>
      <c r="E10615" s="40"/>
      <c r="F10615" s="41"/>
      <c r="G10615" s="5" t="s">
        <v>1005</v>
      </c>
      <c r="H10615" s="6" t="s">
        <v>1006</v>
      </c>
      <c r="I10615" s="5" t="s">
        <v>24</v>
      </c>
    </row>
    <row r="10616" spans="2:9" ht="13.95" customHeight="1" x14ac:dyDescent="0.25">
      <c r="B10616" s="41"/>
      <c r="C10616" s="41"/>
      <c r="D10616" s="33"/>
      <c r="E10616" s="40"/>
      <c r="F10616" s="41"/>
      <c r="G10616" s="5" t="s">
        <v>441</v>
      </c>
      <c r="H10616" s="6" t="s">
        <v>442</v>
      </c>
      <c r="I10616" s="5" t="s">
        <v>24</v>
      </c>
    </row>
    <row r="10617" spans="2:9" ht="13.95" customHeight="1" x14ac:dyDescent="0.25">
      <c r="B10617" s="41"/>
      <c r="C10617" s="41"/>
      <c r="D10617" s="33"/>
      <c r="E10617" s="40"/>
      <c r="F10617" s="41"/>
      <c r="G10617" s="5" t="s">
        <v>189</v>
      </c>
      <c r="H10617" s="6" t="s">
        <v>190</v>
      </c>
      <c r="I10617" s="5" t="s">
        <v>24</v>
      </c>
    </row>
    <row r="10618" spans="2:9" ht="13.95" customHeight="1" x14ac:dyDescent="0.25">
      <c r="B10618" s="41"/>
      <c r="C10618" s="41"/>
      <c r="D10618" s="33"/>
      <c r="E10618" s="40"/>
      <c r="F10618" s="41"/>
      <c r="G10618" s="5" t="s">
        <v>1532</v>
      </c>
      <c r="H10618" s="6" t="s">
        <v>1533</v>
      </c>
      <c r="I10618" s="5" t="s">
        <v>24</v>
      </c>
    </row>
    <row r="10619" spans="2:9" ht="13.95" customHeight="1" x14ac:dyDescent="0.25">
      <c r="B10619" s="41"/>
      <c r="C10619" s="41"/>
      <c r="D10619" s="33"/>
      <c r="E10619" s="40"/>
      <c r="F10619" s="41"/>
      <c r="G10619" s="5" t="s">
        <v>140</v>
      </c>
      <c r="H10619" s="6" t="s">
        <v>141</v>
      </c>
      <c r="I10619" s="5" t="s">
        <v>24</v>
      </c>
    </row>
    <row r="10620" spans="2:9" ht="13.95" customHeight="1" x14ac:dyDescent="0.25">
      <c r="B10620" s="41"/>
      <c r="C10620" s="41"/>
      <c r="D10620" s="33"/>
      <c r="E10620" s="40"/>
      <c r="F10620" s="41"/>
      <c r="G10620" s="5" t="s">
        <v>922</v>
      </c>
      <c r="H10620" s="6" t="s">
        <v>923</v>
      </c>
      <c r="I10620" s="5" t="s">
        <v>24</v>
      </c>
    </row>
    <row r="10621" spans="2:9" ht="13.95" customHeight="1" x14ac:dyDescent="0.25">
      <c r="B10621" s="41"/>
      <c r="C10621" s="41"/>
      <c r="D10621" s="33"/>
      <c r="E10621" s="40"/>
      <c r="F10621" s="41"/>
      <c r="G10621" s="5" t="s">
        <v>114</v>
      </c>
      <c r="H10621" s="6" t="s">
        <v>115</v>
      </c>
      <c r="I10621" s="5" t="s">
        <v>24</v>
      </c>
    </row>
    <row r="10622" spans="2:9" ht="13.95" customHeight="1" x14ac:dyDescent="0.25">
      <c r="B10622" s="41"/>
      <c r="C10622" s="41"/>
      <c r="D10622" s="33"/>
      <c r="E10622" s="40"/>
      <c r="F10622" s="41"/>
      <c r="G10622" s="5" t="s">
        <v>262</v>
      </c>
      <c r="H10622" s="6" t="s">
        <v>263</v>
      </c>
      <c r="I10622" s="5" t="s">
        <v>24</v>
      </c>
    </row>
    <row r="10623" spans="2:9" ht="13.95" customHeight="1" x14ac:dyDescent="0.25">
      <c r="B10623" s="41"/>
      <c r="C10623" s="41"/>
      <c r="D10623" s="33"/>
      <c r="E10623" s="40"/>
      <c r="F10623" s="41"/>
      <c r="G10623" s="7" t="s">
        <v>967</v>
      </c>
      <c r="H10623" s="6" t="s">
        <v>968</v>
      </c>
      <c r="I10623" s="5" t="s">
        <v>24</v>
      </c>
    </row>
    <row r="10624" spans="2:9" ht="13.95" customHeight="1" x14ac:dyDescent="0.25">
      <c r="B10624" s="41"/>
      <c r="C10624" s="41"/>
      <c r="D10624" s="33"/>
      <c r="E10624" s="40"/>
      <c r="F10624" s="41"/>
      <c r="G10624" s="5" t="s">
        <v>250</v>
      </c>
      <c r="H10624" s="6" t="s">
        <v>251</v>
      </c>
      <c r="I10624" s="5" t="s">
        <v>24</v>
      </c>
    </row>
    <row r="10625" spans="2:9" ht="13.95" customHeight="1" x14ac:dyDescent="0.25">
      <c r="B10625" s="41"/>
      <c r="C10625" s="41"/>
      <c r="D10625" s="33"/>
      <c r="E10625" s="40"/>
      <c r="F10625" s="41"/>
      <c r="G10625" s="5" t="s">
        <v>969</v>
      </c>
      <c r="H10625" s="6" t="s">
        <v>970</v>
      </c>
      <c r="I10625" s="5" t="s">
        <v>24</v>
      </c>
    </row>
    <row r="10626" spans="2:9" ht="13.95" customHeight="1" x14ac:dyDescent="0.25">
      <c r="B10626" s="41"/>
      <c r="C10626" s="41"/>
      <c r="D10626" s="33"/>
      <c r="E10626" s="40"/>
      <c r="F10626" s="41"/>
      <c r="G10626" s="5" t="s">
        <v>40</v>
      </c>
      <c r="H10626" s="6" t="s">
        <v>41</v>
      </c>
      <c r="I10626" s="5" t="s">
        <v>24</v>
      </c>
    </row>
    <row r="10627" spans="2:9" ht="13.95" customHeight="1" x14ac:dyDescent="0.25">
      <c r="B10627" s="41"/>
      <c r="C10627" s="41"/>
      <c r="D10627" s="33"/>
      <c r="E10627" s="40"/>
      <c r="F10627" s="41"/>
      <c r="G10627" s="5" t="s">
        <v>33</v>
      </c>
      <c r="H10627" s="6" t="s">
        <v>34</v>
      </c>
      <c r="I10627" s="5" t="s">
        <v>24</v>
      </c>
    </row>
    <row r="10628" spans="2:9" ht="13.95" customHeight="1" x14ac:dyDescent="0.25">
      <c r="B10628" s="41"/>
      <c r="C10628" s="41"/>
      <c r="D10628" s="33"/>
      <c r="E10628" s="40"/>
      <c r="F10628" s="41"/>
      <c r="G10628" s="5" t="s">
        <v>2659</v>
      </c>
      <c r="H10628" s="6" t="s">
        <v>2660</v>
      </c>
      <c r="I10628" s="5" t="s">
        <v>24</v>
      </c>
    </row>
    <row r="10629" spans="2:9" ht="13.95" customHeight="1" x14ac:dyDescent="0.25">
      <c r="B10629" s="41"/>
      <c r="C10629" s="41"/>
      <c r="D10629" s="33"/>
      <c r="E10629" s="40"/>
      <c r="F10629" s="41"/>
      <c r="G10629" s="5" t="s">
        <v>437</v>
      </c>
      <c r="H10629" s="6" t="s">
        <v>438</v>
      </c>
      <c r="I10629" s="5" t="s">
        <v>24</v>
      </c>
    </row>
    <row r="10630" spans="2:9" ht="13.95" customHeight="1" x14ac:dyDescent="0.25">
      <c r="B10630" s="41"/>
      <c r="C10630" s="41"/>
      <c r="D10630" s="33"/>
      <c r="E10630" s="40"/>
      <c r="F10630" s="41"/>
      <c r="G10630" s="5" t="s">
        <v>156</v>
      </c>
      <c r="H10630" s="6" t="s">
        <v>157</v>
      </c>
      <c r="I10630" s="5" t="s">
        <v>24</v>
      </c>
    </row>
    <row r="10631" spans="2:9" ht="13.95" customHeight="1" x14ac:dyDescent="0.25">
      <c r="B10631" s="41"/>
      <c r="C10631" s="41"/>
      <c r="D10631" s="33"/>
      <c r="E10631" s="40"/>
      <c r="F10631" s="41"/>
      <c r="G10631" s="5" t="s">
        <v>1452</v>
      </c>
      <c r="H10631" s="6" t="s">
        <v>1453</v>
      </c>
      <c r="I10631" s="5" t="s">
        <v>24</v>
      </c>
    </row>
    <row r="10632" spans="2:9" ht="13.95" customHeight="1" x14ac:dyDescent="0.25">
      <c r="B10632" s="41"/>
      <c r="C10632" s="41"/>
      <c r="D10632" s="33"/>
      <c r="E10632" s="40"/>
      <c r="F10632" s="41"/>
      <c r="G10632" s="5" t="s">
        <v>395</v>
      </c>
      <c r="H10632" s="6" t="s">
        <v>396</v>
      </c>
      <c r="I10632" s="5" t="s">
        <v>24</v>
      </c>
    </row>
    <row r="10633" spans="2:9" ht="13.95" customHeight="1" x14ac:dyDescent="0.25">
      <c r="B10633" s="41"/>
      <c r="C10633" s="41"/>
      <c r="D10633" s="33"/>
      <c r="E10633" s="40"/>
      <c r="F10633" s="41"/>
      <c r="G10633" s="5" t="s">
        <v>384</v>
      </c>
      <c r="H10633" s="6" t="s">
        <v>385</v>
      </c>
      <c r="I10633" s="5" t="s">
        <v>24</v>
      </c>
    </row>
    <row r="10634" spans="2:9" ht="13.95" customHeight="1" x14ac:dyDescent="0.25">
      <c r="B10634" s="41"/>
      <c r="C10634" s="41"/>
      <c r="D10634" s="33"/>
      <c r="E10634" s="40"/>
      <c r="F10634" s="41"/>
      <c r="G10634" s="5" t="s">
        <v>928</v>
      </c>
      <c r="H10634" s="6" t="s">
        <v>929</v>
      </c>
      <c r="I10634" s="5" t="s">
        <v>24</v>
      </c>
    </row>
    <row r="10635" spans="2:9" ht="13.95" customHeight="1" x14ac:dyDescent="0.25">
      <c r="B10635" s="41"/>
      <c r="C10635" s="41"/>
      <c r="D10635" s="33"/>
      <c r="E10635" s="40"/>
      <c r="F10635" s="41"/>
      <c r="G10635" s="5" t="s">
        <v>2577</v>
      </c>
      <c r="H10635" s="6" t="s">
        <v>2578</v>
      </c>
      <c r="I10635" s="5" t="s">
        <v>24</v>
      </c>
    </row>
    <row r="10636" spans="2:9" ht="13.95" customHeight="1" x14ac:dyDescent="0.25">
      <c r="B10636" s="41"/>
      <c r="C10636" s="41"/>
      <c r="D10636" s="33"/>
      <c r="E10636" s="40"/>
      <c r="F10636" s="41"/>
      <c r="G10636" s="5" t="s">
        <v>256</v>
      </c>
      <c r="H10636" s="6" t="s">
        <v>257</v>
      </c>
      <c r="I10636" s="5" t="s">
        <v>24</v>
      </c>
    </row>
    <row r="10637" spans="2:9" ht="13.95" customHeight="1" x14ac:dyDescent="0.25">
      <c r="B10637" s="41"/>
      <c r="C10637" s="41"/>
      <c r="D10637" s="33"/>
      <c r="E10637" s="40"/>
      <c r="F10637" s="41"/>
      <c r="G10637" s="7" t="s">
        <v>1132</v>
      </c>
      <c r="H10637" s="6" t="s">
        <v>1133</v>
      </c>
      <c r="I10637" s="5" t="s">
        <v>24</v>
      </c>
    </row>
    <row r="10638" spans="2:9" ht="13.95" customHeight="1" x14ac:dyDescent="0.25">
      <c r="B10638" s="41"/>
      <c r="C10638" s="41"/>
      <c r="D10638" s="33"/>
      <c r="E10638" s="40"/>
      <c r="F10638" s="41"/>
      <c r="G10638" s="5" t="s">
        <v>2741</v>
      </c>
      <c r="H10638" s="6" t="s">
        <v>2742</v>
      </c>
      <c r="I10638" s="5" t="s">
        <v>24</v>
      </c>
    </row>
    <row r="10639" spans="2:9" ht="13.95" customHeight="1" x14ac:dyDescent="0.25">
      <c r="B10639" s="41"/>
      <c r="C10639" s="41"/>
      <c r="D10639" s="33"/>
      <c r="E10639" s="40"/>
      <c r="F10639" s="41"/>
      <c r="G10639" s="5" t="s">
        <v>332</v>
      </c>
      <c r="H10639" s="6" t="s">
        <v>333</v>
      </c>
      <c r="I10639" s="5" t="s">
        <v>24</v>
      </c>
    </row>
    <row r="10640" spans="2:9" ht="13.95" customHeight="1" x14ac:dyDescent="0.25">
      <c r="B10640" s="41"/>
      <c r="C10640" s="41"/>
      <c r="D10640" s="33"/>
      <c r="E10640" s="40"/>
      <c r="F10640" s="41"/>
      <c r="G10640" s="5" t="s">
        <v>179</v>
      </c>
      <c r="H10640" s="6" t="s">
        <v>180</v>
      </c>
      <c r="I10640" s="5" t="s">
        <v>24</v>
      </c>
    </row>
    <row r="10641" spans="2:9" ht="13.95" customHeight="1" x14ac:dyDescent="0.25">
      <c r="B10641" s="41"/>
      <c r="C10641" s="41"/>
      <c r="D10641" s="33"/>
      <c r="E10641" s="40"/>
      <c r="F10641" s="41"/>
      <c r="G10641" s="5" t="s">
        <v>1197</v>
      </c>
      <c r="H10641" s="6" t="s">
        <v>1198</v>
      </c>
      <c r="I10641" s="5" t="s">
        <v>24</v>
      </c>
    </row>
    <row r="10642" spans="2:9" ht="13.8" x14ac:dyDescent="0.25">
      <c r="B10642" s="41"/>
      <c r="C10642" s="41"/>
      <c r="D10642" s="33"/>
      <c r="E10642" s="40" t="s">
        <v>2743</v>
      </c>
      <c r="F10642" s="41">
        <v>0</v>
      </c>
      <c r="G10642" s="5" t="s">
        <v>171</v>
      </c>
      <c r="H10642" s="6" t="s">
        <v>172</v>
      </c>
      <c r="I10642" s="5" t="s">
        <v>13</v>
      </c>
    </row>
    <row r="10643" spans="2:9" ht="13.95" customHeight="1" x14ac:dyDescent="0.25">
      <c r="B10643" s="41"/>
      <c r="C10643" s="41"/>
      <c r="D10643" s="33"/>
      <c r="E10643" s="40"/>
      <c r="F10643" s="41"/>
      <c r="G10643" s="5" t="s">
        <v>35</v>
      </c>
      <c r="H10643" s="6" t="s">
        <v>36</v>
      </c>
      <c r="I10643" s="5" t="s">
        <v>42</v>
      </c>
    </row>
    <row r="10644" spans="2:9" ht="13.95" customHeight="1" x14ac:dyDescent="0.25">
      <c r="B10644" s="41"/>
      <c r="C10644" s="41"/>
      <c r="D10644" s="33"/>
      <c r="E10644" s="40"/>
      <c r="F10644" s="41"/>
      <c r="G10644" s="5" t="s">
        <v>169</v>
      </c>
      <c r="H10644" s="6" t="s">
        <v>170</v>
      </c>
      <c r="I10644" s="5" t="s">
        <v>42</v>
      </c>
    </row>
    <row r="10645" spans="2:9" ht="13.95" customHeight="1" x14ac:dyDescent="0.25">
      <c r="B10645" s="41"/>
      <c r="C10645" s="41"/>
      <c r="D10645" s="33"/>
      <c r="E10645" s="40"/>
      <c r="F10645" s="41"/>
      <c r="G10645" s="5" t="s">
        <v>45</v>
      </c>
      <c r="H10645" s="6" t="s">
        <v>46</v>
      </c>
      <c r="I10645" s="5" t="s">
        <v>42</v>
      </c>
    </row>
    <row r="10646" spans="2:9" ht="13.95" customHeight="1" x14ac:dyDescent="0.25">
      <c r="B10646" s="41"/>
      <c r="C10646" s="41"/>
      <c r="D10646" s="33"/>
      <c r="E10646" s="40"/>
      <c r="F10646" s="41"/>
      <c r="G10646" s="5" t="s">
        <v>167</v>
      </c>
      <c r="H10646" s="8" t="s">
        <v>168</v>
      </c>
      <c r="I10646" s="5" t="s">
        <v>24</v>
      </c>
    </row>
    <row r="10647" spans="2:9" ht="13.95" customHeight="1" x14ac:dyDescent="0.25">
      <c r="B10647" s="41"/>
      <c r="C10647" s="41"/>
      <c r="D10647" s="33"/>
      <c r="E10647" s="40"/>
      <c r="F10647" s="41"/>
      <c r="G10647" s="5" t="s">
        <v>173</v>
      </c>
      <c r="H10647" s="6" t="s">
        <v>174</v>
      </c>
      <c r="I10647" s="5" t="s">
        <v>24</v>
      </c>
    </row>
    <row r="10648" spans="2:9" ht="13.95" customHeight="1" x14ac:dyDescent="0.25">
      <c r="B10648" s="41"/>
      <c r="C10648" s="41"/>
      <c r="D10648" s="33"/>
      <c r="E10648" s="40"/>
      <c r="F10648" s="41"/>
      <c r="G10648" s="5" t="s">
        <v>69</v>
      </c>
      <c r="H10648" s="6" t="s">
        <v>70</v>
      </c>
      <c r="I10648" s="5" t="s">
        <v>24</v>
      </c>
    </row>
    <row r="10649" spans="2:9" ht="13.95" customHeight="1" x14ac:dyDescent="0.25">
      <c r="B10649" s="41"/>
      <c r="C10649" s="41"/>
      <c r="D10649" s="33"/>
      <c r="E10649" s="40"/>
      <c r="F10649" s="41"/>
      <c r="G10649" s="5" t="s">
        <v>187</v>
      </c>
      <c r="H10649" s="6" t="s">
        <v>188</v>
      </c>
      <c r="I10649" s="5" t="s">
        <v>24</v>
      </c>
    </row>
    <row r="10650" spans="2:9" ht="13.95" customHeight="1" x14ac:dyDescent="0.25">
      <c r="B10650" s="41"/>
      <c r="C10650" s="41"/>
      <c r="D10650" s="33"/>
      <c r="E10650" s="40"/>
      <c r="F10650" s="41"/>
      <c r="G10650" s="5" t="s">
        <v>193</v>
      </c>
      <c r="H10650" s="6" t="s">
        <v>194</v>
      </c>
      <c r="I10650" s="5" t="s">
        <v>24</v>
      </c>
    </row>
    <row r="10651" spans="2:9" ht="13.95" customHeight="1" x14ac:dyDescent="0.25">
      <c r="B10651" s="41"/>
      <c r="C10651" s="41"/>
      <c r="D10651" s="33"/>
      <c r="E10651" s="40"/>
      <c r="F10651" s="41"/>
      <c r="G10651" s="5" t="s">
        <v>439</v>
      </c>
      <c r="H10651" s="6" t="s">
        <v>440</v>
      </c>
      <c r="I10651" s="5" t="s">
        <v>24</v>
      </c>
    </row>
    <row r="10652" spans="2:9" ht="13.95" customHeight="1" x14ac:dyDescent="0.25">
      <c r="B10652" s="41"/>
      <c r="C10652" s="41"/>
      <c r="D10652" s="33"/>
      <c r="E10652" s="40"/>
      <c r="F10652" s="41"/>
      <c r="G10652" s="5" t="s">
        <v>59</v>
      </c>
      <c r="H10652" s="6" t="s">
        <v>60</v>
      </c>
      <c r="I10652" s="5" t="s">
        <v>24</v>
      </c>
    </row>
    <row r="10653" spans="2:9" ht="13.95" customHeight="1" x14ac:dyDescent="0.25">
      <c r="B10653" s="41"/>
      <c r="C10653" s="41"/>
      <c r="D10653" s="33"/>
      <c r="E10653" s="40"/>
      <c r="F10653" s="41"/>
      <c r="G10653" s="5" t="s">
        <v>61</v>
      </c>
      <c r="H10653" s="6" t="s">
        <v>62</v>
      </c>
      <c r="I10653" s="5" t="s">
        <v>24</v>
      </c>
    </row>
    <row r="10654" spans="2:9" ht="13.95" customHeight="1" x14ac:dyDescent="0.25">
      <c r="B10654" s="41"/>
      <c r="C10654" s="41"/>
      <c r="D10654" s="33"/>
      <c r="E10654" s="40"/>
      <c r="F10654" s="41"/>
      <c r="G10654" s="5" t="s">
        <v>179</v>
      </c>
      <c r="H10654" s="6" t="s">
        <v>180</v>
      </c>
      <c r="I10654" s="5" t="s">
        <v>24</v>
      </c>
    </row>
    <row r="10655" spans="2:9" ht="13.95" customHeight="1" x14ac:dyDescent="0.25">
      <c r="B10655" s="41"/>
      <c r="C10655" s="41"/>
      <c r="D10655" s="33"/>
      <c r="E10655" s="40"/>
      <c r="F10655" s="41"/>
      <c r="G10655" s="5" t="s">
        <v>219</v>
      </c>
      <c r="H10655" s="6" t="s">
        <v>220</v>
      </c>
      <c r="I10655" s="5" t="s">
        <v>24</v>
      </c>
    </row>
    <row r="10656" spans="2:9" ht="13.95" customHeight="1" x14ac:dyDescent="0.25">
      <c r="B10656" s="41"/>
      <c r="C10656" s="41"/>
      <c r="D10656" s="33"/>
      <c r="E10656" s="40"/>
      <c r="F10656" s="41"/>
      <c r="G10656" s="5" t="s">
        <v>920</v>
      </c>
      <c r="H10656" s="6" t="s">
        <v>921</v>
      </c>
      <c r="I10656" s="5" t="s">
        <v>24</v>
      </c>
    </row>
    <row r="10657" spans="2:9" ht="13.95" customHeight="1" x14ac:dyDescent="0.25">
      <c r="B10657" s="41"/>
      <c r="C10657" s="41"/>
      <c r="D10657" s="33"/>
      <c r="E10657" s="40"/>
      <c r="F10657" s="41"/>
      <c r="G10657" s="5" t="s">
        <v>183</v>
      </c>
      <c r="H10657" s="6" t="s">
        <v>184</v>
      </c>
      <c r="I10657" s="5" t="s">
        <v>24</v>
      </c>
    </row>
    <row r="10658" spans="2:9" ht="13.95" customHeight="1" x14ac:dyDescent="0.25">
      <c r="B10658" s="41"/>
      <c r="C10658" s="41"/>
      <c r="D10658" s="33"/>
      <c r="E10658" s="40"/>
      <c r="F10658" s="41"/>
      <c r="G10658" s="5" t="s">
        <v>175</v>
      </c>
      <c r="H10658" s="6" t="s">
        <v>176</v>
      </c>
      <c r="I10658" s="5" t="s">
        <v>24</v>
      </c>
    </row>
    <row r="10659" spans="2:9" ht="13.95" customHeight="1" x14ac:dyDescent="0.25">
      <c r="B10659" s="41"/>
      <c r="C10659" s="41"/>
      <c r="D10659" s="33"/>
      <c r="E10659" s="40"/>
      <c r="F10659" s="41"/>
      <c r="G10659" s="5" t="s">
        <v>654</v>
      </c>
      <c r="H10659" s="6" t="s">
        <v>655</v>
      </c>
      <c r="I10659" s="5" t="s">
        <v>24</v>
      </c>
    </row>
    <row r="10660" spans="2:9" ht="13.95" customHeight="1" x14ac:dyDescent="0.25">
      <c r="B10660" s="41"/>
      <c r="C10660" s="41"/>
      <c r="D10660" s="33"/>
      <c r="E10660" s="40"/>
      <c r="F10660" s="41"/>
      <c r="G10660" s="5" t="s">
        <v>156</v>
      </c>
      <c r="H10660" s="6" t="s">
        <v>157</v>
      </c>
      <c r="I10660" s="5" t="s">
        <v>24</v>
      </c>
    </row>
    <row r="10661" spans="2:9" ht="13.95" customHeight="1" x14ac:dyDescent="0.25">
      <c r="B10661" s="41"/>
      <c r="C10661" s="41"/>
      <c r="D10661" s="33"/>
      <c r="E10661" s="40"/>
      <c r="F10661" s="41"/>
      <c r="G10661" s="5" t="s">
        <v>101</v>
      </c>
      <c r="H10661" s="6" t="s">
        <v>102</v>
      </c>
      <c r="I10661" s="5" t="s">
        <v>24</v>
      </c>
    </row>
    <row r="10662" spans="2:9" ht="13.95" customHeight="1" x14ac:dyDescent="0.25">
      <c r="B10662" s="41"/>
      <c r="C10662" s="41"/>
      <c r="D10662" s="33"/>
      <c r="E10662" s="40"/>
      <c r="F10662" s="41"/>
      <c r="G10662" s="5" t="s">
        <v>465</v>
      </c>
      <c r="H10662" s="6" t="s">
        <v>466</v>
      </c>
      <c r="I10662" s="5" t="s">
        <v>24</v>
      </c>
    </row>
    <row r="10663" spans="2:9" ht="13.95" customHeight="1" x14ac:dyDescent="0.25">
      <c r="B10663" s="41"/>
      <c r="C10663" s="41"/>
      <c r="D10663" s="33"/>
      <c r="E10663" s="40"/>
      <c r="F10663" s="41"/>
      <c r="G10663" s="5" t="s">
        <v>1001</v>
      </c>
      <c r="H10663" s="6" t="s">
        <v>1002</v>
      </c>
      <c r="I10663" s="5" t="s">
        <v>24</v>
      </c>
    </row>
    <row r="10664" spans="2:9" ht="13.95" customHeight="1" x14ac:dyDescent="0.25">
      <c r="B10664" s="41"/>
      <c r="C10664" s="41"/>
      <c r="D10664" s="33"/>
      <c r="E10664" s="40"/>
      <c r="F10664" s="41"/>
      <c r="G10664" s="5" t="s">
        <v>158</v>
      </c>
      <c r="H10664" s="6" t="s">
        <v>159</v>
      </c>
      <c r="I10664" s="5" t="s">
        <v>24</v>
      </c>
    </row>
    <row r="10665" spans="2:9" ht="13.95" customHeight="1" x14ac:dyDescent="0.25">
      <c r="B10665" s="41"/>
      <c r="C10665" s="41"/>
      <c r="D10665" s="33"/>
      <c r="E10665" s="40"/>
      <c r="F10665" s="41"/>
      <c r="G10665" s="5" t="s">
        <v>177</v>
      </c>
      <c r="H10665" s="6" t="s">
        <v>178</v>
      </c>
      <c r="I10665" s="5" t="s">
        <v>24</v>
      </c>
    </row>
    <row r="10666" spans="2:9" ht="13.95" customHeight="1" x14ac:dyDescent="0.25">
      <c r="B10666" s="41"/>
      <c r="C10666" s="41"/>
      <c r="D10666" s="33"/>
      <c r="E10666" s="40"/>
      <c r="F10666" s="41"/>
      <c r="G10666" s="5" t="s">
        <v>103</v>
      </c>
      <c r="H10666" s="6" t="s">
        <v>104</v>
      </c>
      <c r="I10666" s="5" t="s">
        <v>24</v>
      </c>
    </row>
    <row r="10667" spans="2:9" ht="13.95" customHeight="1" x14ac:dyDescent="0.25">
      <c r="B10667" s="41"/>
      <c r="C10667" s="41"/>
      <c r="D10667" s="33"/>
      <c r="E10667" s="40"/>
      <c r="F10667" s="41"/>
      <c r="G10667" s="5" t="s">
        <v>197</v>
      </c>
      <c r="H10667" s="6" t="s">
        <v>198</v>
      </c>
      <c r="I10667" s="5" t="s">
        <v>24</v>
      </c>
    </row>
    <row r="10668" spans="2:9" ht="13.95" customHeight="1" x14ac:dyDescent="0.25">
      <c r="B10668" s="41"/>
      <c r="C10668" s="41"/>
      <c r="D10668" s="33"/>
      <c r="E10668" s="40"/>
      <c r="F10668" s="41"/>
      <c r="G10668" s="5" t="s">
        <v>16</v>
      </c>
      <c r="H10668" s="6" t="s">
        <v>17</v>
      </c>
      <c r="I10668" s="5" t="s">
        <v>24</v>
      </c>
    </row>
    <row r="10669" spans="2:9" ht="13.95" customHeight="1" x14ac:dyDescent="0.25">
      <c r="B10669" s="41"/>
      <c r="C10669" s="41"/>
      <c r="D10669" s="33"/>
      <c r="E10669" s="40"/>
      <c r="F10669" s="41"/>
      <c r="G10669" s="5" t="s">
        <v>199</v>
      </c>
      <c r="H10669" s="6" t="s">
        <v>200</v>
      </c>
      <c r="I10669" s="5" t="s">
        <v>24</v>
      </c>
    </row>
    <row r="10670" spans="2:9" ht="13.95" customHeight="1" x14ac:dyDescent="0.25">
      <c r="B10670" s="41"/>
      <c r="C10670" s="41"/>
      <c r="D10670" s="33"/>
      <c r="E10670" s="40"/>
      <c r="F10670" s="41"/>
      <c r="G10670" s="5" t="s">
        <v>1032</v>
      </c>
      <c r="H10670" s="6" t="s">
        <v>1033</v>
      </c>
      <c r="I10670" s="5" t="s">
        <v>24</v>
      </c>
    </row>
    <row r="10671" spans="2:9" ht="13.95" customHeight="1" x14ac:dyDescent="0.25">
      <c r="B10671" s="41"/>
      <c r="C10671" s="41"/>
      <c r="D10671" s="33"/>
      <c r="E10671" s="40"/>
      <c r="F10671" s="41"/>
      <c r="G10671" s="5" t="s">
        <v>55</v>
      </c>
      <c r="H10671" s="6" t="s">
        <v>56</v>
      </c>
      <c r="I10671" s="5" t="s">
        <v>24</v>
      </c>
    </row>
    <row r="10672" spans="2:9" ht="13.95" customHeight="1" x14ac:dyDescent="0.25">
      <c r="B10672" s="41"/>
      <c r="C10672" s="41"/>
      <c r="D10672" s="33"/>
      <c r="E10672" s="40"/>
      <c r="F10672" s="41"/>
      <c r="G10672" s="5" t="s">
        <v>1455</v>
      </c>
      <c r="H10672" s="6" t="s">
        <v>1456</v>
      </c>
      <c r="I10672" s="5" t="s">
        <v>24</v>
      </c>
    </row>
    <row r="10673" spans="2:9" ht="13.95" customHeight="1" x14ac:dyDescent="0.25">
      <c r="B10673" s="41"/>
      <c r="C10673" s="41"/>
      <c r="D10673" s="33"/>
      <c r="E10673" s="40"/>
      <c r="F10673" s="41"/>
      <c r="G10673" s="7" t="s">
        <v>209</v>
      </c>
      <c r="H10673" s="6" t="s">
        <v>210</v>
      </c>
      <c r="I10673" s="5" t="s">
        <v>24</v>
      </c>
    </row>
    <row r="10674" spans="2:9" ht="13.95" customHeight="1" x14ac:dyDescent="0.25">
      <c r="B10674" s="41"/>
      <c r="C10674" s="41"/>
      <c r="D10674" s="33"/>
      <c r="E10674" s="40"/>
      <c r="F10674" s="41"/>
      <c r="G10674" s="5" t="s">
        <v>1052</v>
      </c>
      <c r="H10674" s="6" t="s">
        <v>1053</v>
      </c>
      <c r="I10674" s="5" t="s">
        <v>24</v>
      </c>
    </row>
    <row r="10675" spans="2:9" ht="13.95" customHeight="1" x14ac:dyDescent="0.25">
      <c r="B10675" s="41"/>
      <c r="C10675" s="41"/>
      <c r="D10675" s="33"/>
      <c r="E10675" s="40"/>
      <c r="F10675" s="41"/>
      <c r="G10675" s="5" t="s">
        <v>1048</v>
      </c>
      <c r="H10675" s="6" t="s">
        <v>1049</v>
      </c>
      <c r="I10675" s="5" t="s">
        <v>24</v>
      </c>
    </row>
    <row r="10676" spans="2:9" ht="13.95" customHeight="1" x14ac:dyDescent="0.25">
      <c r="B10676" s="41"/>
      <c r="C10676" s="41"/>
      <c r="D10676" s="33"/>
      <c r="E10676" s="40"/>
      <c r="F10676" s="41"/>
      <c r="G10676" s="5" t="s">
        <v>20</v>
      </c>
      <c r="H10676" s="6" t="s">
        <v>21</v>
      </c>
      <c r="I10676" s="5" t="s">
        <v>24</v>
      </c>
    </row>
    <row r="10677" spans="2:9" ht="13.95" customHeight="1" x14ac:dyDescent="0.25">
      <c r="B10677" s="41"/>
      <c r="C10677" s="41"/>
      <c r="D10677" s="33"/>
      <c r="E10677" s="40"/>
      <c r="F10677" s="41"/>
      <c r="G10677" s="5" t="s">
        <v>475</v>
      </c>
      <c r="H10677" s="6" t="s">
        <v>476</v>
      </c>
      <c r="I10677" s="5" t="s">
        <v>24</v>
      </c>
    </row>
    <row r="10678" spans="2:9" ht="13.95" customHeight="1" x14ac:dyDescent="0.25">
      <c r="B10678" s="41"/>
      <c r="C10678" s="41"/>
      <c r="D10678" s="33"/>
      <c r="E10678" s="40"/>
      <c r="F10678" s="41"/>
      <c r="G10678" s="5" t="s">
        <v>63</v>
      </c>
      <c r="H10678" s="6" t="s">
        <v>64</v>
      </c>
      <c r="I10678" s="5" t="s">
        <v>24</v>
      </c>
    </row>
    <row r="10679" spans="2:9" ht="13.95" customHeight="1" x14ac:dyDescent="0.25">
      <c r="B10679" s="41"/>
      <c r="C10679" s="41"/>
      <c r="D10679" s="33"/>
      <c r="E10679" s="40"/>
      <c r="F10679" s="41"/>
      <c r="G10679" s="5" t="s">
        <v>561</v>
      </c>
      <c r="H10679" s="6" t="s">
        <v>562</v>
      </c>
      <c r="I10679" s="5" t="s">
        <v>24</v>
      </c>
    </row>
    <row r="10680" spans="2:9" ht="13.95" customHeight="1" x14ac:dyDescent="0.25">
      <c r="B10680" s="41"/>
      <c r="C10680" s="41"/>
      <c r="D10680" s="33"/>
      <c r="E10680" s="40"/>
      <c r="F10680" s="41"/>
      <c r="G10680" s="5" t="s">
        <v>2292</v>
      </c>
      <c r="H10680" s="6" t="s">
        <v>2293</v>
      </c>
      <c r="I10680" s="5" t="s">
        <v>24</v>
      </c>
    </row>
    <row r="10681" spans="2:9" ht="13.95" customHeight="1" x14ac:dyDescent="0.25">
      <c r="B10681" s="41"/>
      <c r="C10681" s="41"/>
      <c r="D10681" s="33"/>
      <c r="E10681" s="40"/>
      <c r="F10681" s="41"/>
      <c r="G10681" s="5" t="s">
        <v>1197</v>
      </c>
      <c r="H10681" s="6" t="s">
        <v>1198</v>
      </c>
      <c r="I10681" s="5" t="s">
        <v>24</v>
      </c>
    </row>
    <row r="10682" spans="2:9" ht="13.95" customHeight="1" x14ac:dyDescent="0.25">
      <c r="B10682" s="41"/>
      <c r="C10682" s="41"/>
      <c r="D10682" s="33"/>
      <c r="E10682" s="40"/>
      <c r="F10682" s="41"/>
      <c r="G10682" s="5" t="s">
        <v>122</v>
      </c>
      <c r="H10682" s="6" t="s">
        <v>123</v>
      </c>
      <c r="I10682" s="5" t="s">
        <v>24</v>
      </c>
    </row>
    <row r="10683" spans="2:9" ht="13.95" customHeight="1" x14ac:dyDescent="0.25">
      <c r="B10683" s="41"/>
      <c r="C10683" s="41"/>
      <c r="D10683" s="33"/>
      <c r="E10683" s="40"/>
      <c r="F10683" s="41"/>
      <c r="G10683" s="5" t="s">
        <v>2159</v>
      </c>
      <c r="H10683" s="6" t="s">
        <v>2160</v>
      </c>
      <c r="I10683" s="5" t="s">
        <v>24</v>
      </c>
    </row>
    <row r="10684" spans="2:9" ht="13.95" customHeight="1" x14ac:dyDescent="0.25">
      <c r="B10684" s="41"/>
      <c r="C10684" s="41"/>
      <c r="D10684" s="33"/>
      <c r="E10684" s="40"/>
      <c r="F10684" s="41"/>
      <c r="G10684" s="5" t="s">
        <v>455</v>
      </c>
      <c r="H10684" s="6" t="s">
        <v>456</v>
      </c>
      <c r="I10684" s="5" t="s">
        <v>24</v>
      </c>
    </row>
    <row r="10685" spans="2:9" ht="13.95" customHeight="1" x14ac:dyDescent="0.25">
      <c r="B10685" s="41"/>
      <c r="C10685" s="41"/>
      <c r="D10685" s="33"/>
      <c r="E10685" s="40"/>
      <c r="F10685" s="41"/>
      <c r="G10685" s="5" t="s">
        <v>1868</v>
      </c>
      <c r="H10685" s="6" t="s">
        <v>1869</v>
      </c>
      <c r="I10685" s="5" t="s">
        <v>24</v>
      </c>
    </row>
    <row r="10686" spans="2:9" ht="13.95" customHeight="1" x14ac:dyDescent="0.25">
      <c r="B10686" s="41"/>
      <c r="C10686" s="41"/>
      <c r="D10686" s="33"/>
      <c r="E10686" s="40"/>
      <c r="F10686" s="41"/>
      <c r="G10686" s="5" t="s">
        <v>189</v>
      </c>
      <c r="H10686" s="6" t="s">
        <v>190</v>
      </c>
      <c r="I10686" s="5" t="s">
        <v>24</v>
      </c>
    </row>
    <row r="10687" spans="2:9" ht="13.95" customHeight="1" x14ac:dyDescent="0.25">
      <c r="B10687" s="41"/>
      <c r="C10687" s="41"/>
      <c r="D10687" s="33"/>
      <c r="E10687" s="40"/>
      <c r="F10687" s="41"/>
      <c r="G10687" s="7" t="s">
        <v>365</v>
      </c>
      <c r="H10687" s="6" t="s">
        <v>366</v>
      </c>
      <c r="I10687" s="5" t="s">
        <v>24</v>
      </c>
    </row>
    <row r="10688" spans="2:9" ht="13.95" customHeight="1" x14ac:dyDescent="0.25">
      <c r="B10688" s="41"/>
      <c r="C10688" s="41"/>
      <c r="D10688" s="33"/>
      <c r="E10688" s="40"/>
      <c r="F10688" s="41"/>
      <c r="G10688" s="5" t="s">
        <v>1658</v>
      </c>
      <c r="H10688" s="6" t="s">
        <v>1659</v>
      </c>
      <c r="I10688" s="5" t="s">
        <v>24</v>
      </c>
    </row>
    <row r="10689" spans="2:9" ht="13.95" customHeight="1" x14ac:dyDescent="0.25">
      <c r="B10689" s="41"/>
      <c r="C10689" s="41"/>
      <c r="D10689" s="33"/>
      <c r="E10689" s="40"/>
      <c r="F10689" s="41"/>
      <c r="G10689" s="5" t="s">
        <v>215</v>
      </c>
      <c r="H10689" s="6" t="s">
        <v>216</v>
      </c>
      <c r="I10689" s="5" t="s">
        <v>24</v>
      </c>
    </row>
    <row r="10690" spans="2:9" ht="13.95" customHeight="1" x14ac:dyDescent="0.25">
      <c r="B10690" s="41"/>
      <c r="C10690" s="41"/>
      <c r="D10690" s="33"/>
      <c r="E10690" s="40"/>
      <c r="F10690" s="41"/>
      <c r="G10690" s="5" t="s">
        <v>2213</v>
      </c>
      <c r="H10690" s="6" t="s">
        <v>2214</v>
      </c>
      <c r="I10690" s="5" t="s">
        <v>24</v>
      </c>
    </row>
    <row r="10691" spans="2:9" ht="13.95" customHeight="1" x14ac:dyDescent="0.25">
      <c r="B10691" s="41"/>
      <c r="C10691" s="41"/>
      <c r="D10691" s="36"/>
      <c r="E10691" s="40"/>
      <c r="F10691" s="41"/>
      <c r="G10691" s="5" t="s">
        <v>132</v>
      </c>
      <c r="H10691" s="6" t="s">
        <v>133</v>
      </c>
      <c r="I10691" s="5" t="s">
        <v>24</v>
      </c>
    </row>
    <row r="10692" spans="2:9" ht="13.8" x14ac:dyDescent="0.25">
      <c r="B10692" s="40" t="s">
        <v>2744</v>
      </c>
      <c r="C10692" s="40" t="s">
        <v>827</v>
      </c>
      <c r="D10692" s="32"/>
      <c r="E10692" s="40" t="s">
        <v>2745</v>
      </c>
      <c r="F10692" s="41">
        <v>0</v>
      </c>
      <c r="G10692" s="5" t="s">
        <v>169</v>
      </c>
      <c r="H10692" s="6" t="s">
        <v>170</v>
      </c>
      <c r="I10692" s="5" t="s">
        <v>13</v>
      </c>
    </row>
    <row r="10693" spans="2:9" ht="13.95" customHeight="1" x14ac:dyDescent="0.25">
      <c r="B10693" s="40"/>
      <c r="C10693" s="40"/>
      <c r="D10693" s="33"/>
      <c r="E10693" s="40"/>
      <c r="F10693" s="41"/>
      <c r="G10693" s="5" t="s">
        <v>45</v>
      </c>
      <c r="H10693" s="6" t="s">
        <v>46</v>
      </c>
      <c r="I10693" s="5" t="s">
        <v>13</v>
      </c>
    </row>
    <row r="10694" spans="2:9" ht="13.95" customHeight="1" x14ac:dyDescent="0.25">
      <c r="B10694" s="40"/>
      <c r="C10694" s="40"/>
      <c r="D10694" s="33"/>
      <c r="E10694" s="40"/>
      <c r="F10694" s="41"/>
      <c r="G10694" s="5" t="s">
        <v>171</v>
      </c>
      <c r="H10694" s="6" t="s">
        <v>172</v>
      </c>
      <c r="I10694" s="5" t="s">
        <v>13</v>
      </c>
    </row>
    <row r="10695" spans="2:9" ht="13.95" customHeight="1" x14ac:dyDescent="0.25">
      <c r="B10695" s="40"/>
      <c r="C10695" s="40"/>
      <c r="D10695" s="33"/>
      <c r="E10695" s="40"/>
      <c r="F10695" s="41"/>
      <c r="G10695" s="5" t="s">
        <v>187</v>
      </c>
      <c r="H10695" s="6" t="s">
        <v>188</v>
      </c>
      <c r="I10695" s="5" t="s">
        <v>24</v>
      </c>
    </row>
    <row r="10696" spans="2:9" ht="13.95" customHeight="1" x14ac:dyDescent="0.25">
      <c r="B10696" s="40"/>
      <c r="C10696" s="40"/>
      <c r="D10696" s="33"/>
      <c r="E10696" s="40"/>
      <c r="F10696" s="41"/>
      <c r="G10696" s="5" t="s">
        <v>1719</v>
      </c>
      <c r="H10696" s="6" t="s">
        <v>1720</v>
      </c>
      <c r="I10696" s="5" t="s">
        <v>24</v>
      </c>
    </row>
    <row r="10697" spans="2:9" ht="13.8" x14ac:dyDescent="0.25">
      <c r="B10697" s="40"/>
      <c r="C10697" s="40"/>
      <c r="D10697" s="33"/>
      <c r="E10697" s="40" t="s">
        <v>2746</v>
      </c>
      <c r="F10697" s="41">
        <v>0</v>
      </c>
      <c r="G10697" s="5" t="s">
        <v>61</v>
      </c>
      <c r="H10697" s="6" t="s">
        <v>62</v>
      </c>
      <c r="I10697" s="5" t="s">
        <v>13</v>
      </c>
    </row>
    <row r="10698" spans="2:9" ht="13.95" customHeight="1" x14ac:dyDescent="0.25">
      <c r="B10698" s="40"/>
      <c r="C10698" s="40"/>
      <c r="D10698" s="33"/>
      <c r="E10698" s="40"/>
      <c r="F10698" s="41"/>
      <c r="G10698" s="5" t="s">
        <v>33</v>
      </c>
      <c r="H10698" s="6" t="s">
        <v>34</v>
      </c>
      <c r="I10698" s="5" t="s">
        <v>42</v>
      </c>
    </row>
    <row r="10699" spans="2:9" ht="13.95" customHeight="1" x14ac:dyDescent="0.25">
      <c r="B10699" s="40"/>
      <c r="C10699" s="40"/>
      <c r="D10699" s="33"/>
      <c r="E10699" s="40"/>
      <c r="F10699" s="41"/>
      <c r="G10699" s="5" t="s">
        <v>654</v>
      </c>
      <c r="H10699" s="6" t="s">
        <v>655</v>
      </c>
      <c r="I10699" s="5" t="s">
        <v>42</v>
      </c>
    </row>
    <row r="10700" spans="2:9" ht="13.95" customHeight="1" x14ac:dyDescent="0.25">
      <c r="B10700" s="40"/>
      <c r="C10700" s="40"/>
      <c r="D10700" s="33"/>
      <c r="E10700" s="40"/>
      <c r="F10700" s="41"/>
      <c r="G10700" s="5" t="s">
        <v>27</v>
      </c>
      <c r="H10700" s="6" t="s">
        <v>28</v>
      </c>
      <c r="I10700" s="5" t="s">
        <v>24</v>
      </c>
    </row>
    <row r="10701" spans="2:9" ht="13.95" customHeight="1" x14ac:dyDescent="0.25">
      <c r="B10701" s="40"/>
      <c r="C10701" s="40"/>
      <c r="D10701" s="33"/>
      <c r="E10701" s="40"/>
      <c r="F10701" s="41"/>
      <c r="G10701" s="5" t="s">
        <v>14</v>
      </c>
      <c r="H10701" s="6" t="s">
        <v>15</v>
      </c>
      <c r="I10701" s="5" t="s">
        <v>24</v>
      </c>
    </row>
    <row r="10702" spans="2:9" ht="13.95" customHeight="1" x14ac:dyDescent="0.25">
      <c r="B10702" s="40"/>
      <c r="C10702" s="40"/>
      <c r="D10702" s="33"/>
      <c r="E10702" s="40"/>
      <c r="F10702" s="41"/>
      <c r="G10702" s="5" t="s">
        <v>181</v>
      </c>
      <c r="H10702" s="6" t="s">
        <v>182</v>
      </c>
      <c r="I10702" s="5" t="s">
        <v>24</v>
      </c>
    </row>
    <row r="10703" spans="2:9" ht="13.95" customHeight="1" x14ac:dyDescent="0.25">
      <c r="B10703" s="40"/>
      <c r="C10703" s="40"/>
      <c r="D10703" s="33"/>
      <c r="E10703" s="40"/>
      <c r="F10703" s="41"/>
      <c r="G10703" s="5" t="s">
        <v>31</v>
      </c>
      <c r="H10703" s="6" t="s">
        <v>32</v>
      </c>
      <c r="I10703" s="5" t="s">
        <v>24</v>
      </c>
    </row>
    <row r="10704" spans="2:9" ht="13.95" customHeight="1" x14ac:dyDescent="0.25">
      <c r="B10704" s="40"/>
      <c r="C10704" s="40"/>
      <c r="D10704" s="33"/>
      <c r="E10704" s="40"/>
      <c r="F10704" s="41"/>
      <c r="G10704" s="5" t="s">
        <v>1620</v>
      </c>
      <c r="H10704" s="6" t="s">
        <v>1621</v>
      </c>
      <c r="I10704" s="5" t="s">
        <v>24</v>
      </c>
    </row>
    <row r="10705" spans="2:9" ht="13.95" customHeight="1" x14ac:dyDescent="0.25">
      <c r="B10705" s="40"/>
      <c r="C10705" s="40"/>
      <c r="D10705" s="33"/>
      <c r="E10705" s="40"/>
      <c r="F10705" s="41"/>
      <c r="G10705" s="5" t="s">
        <v>45</v>
      </c>
      <c r="H10705" s="6" t="s">
        <v>46</v>
      </c>
      <c r="I10705" s="5" t="s">
        <v>24</v>
      </c>
    </row>
    <row r="10706" spans="2:9" ht="13.95" customHeight="1" x14ac:dyDescent="0.25">
      <c r="B10706" s="40"/>
      <c r="C10706" s="40"/>
      <c r="D10706" s="33"/>
      <c r="E10706" s="40"/>
      <c r="F10706" s="41"/>
      <c r="G10706" s="5" t="s">
        <v>1172</v>
      </c>
      <c r="H10706" s="6" t="s">
        <v>1173</v>
      </c>
      <c r="I10706" s="5" t="s">
        <v>24</v>
      </c>
    </row>
    <row r="10707" spans="2:9" ht="13.95" customHeight="1" x14ac:dyDescent="0.25">
      <c r="B10707" s="40"/>
      <c r="C10707" s="40"/>
      <c r="D10707" s="33"/>
      <c r="E10707" s="40"/>
      <c r="F10707" s="41"/>
      <c r="G10707" s="5" t="s">
        <v>252</v>
      </c>
      <c r="H10707" s="6" t="s">
        <v>253</v>
      </c>
      <c r="I10707" s="5" t="s">
        <v>24</v>
      </c>
    </row>
    <row r="10708" spans="2:9" ht="13.95" customHeight="1" x14ac:dyDescent="0.25">
      <c r="B10708" s="40"/>
      <c r="C10708" s="40"/>
      <c r="D10708" s="33"/>
      <c r="E10708" s="40"/>
      <c r="F10708" s="41"/>
      <c r="G10708" s="5" t="s">
        <v>116</v>
      </c>
      <c r="H10708" s="6" t="s">
        <v>117</v>
      </c>
      <c r="I10708" s="5" t="s">
        <v>24</v>
      </c>
    </row>
    <row r="10709" spans="2:9" ht="13.95" customHeight="1" x14ac:dyDescent="0.25">
      <c r="B10709" s="40"/>
      <c r="C10709" s="40"/>
      <c r="D10709" s="33"/>
      <c r="E10709" s="40"/>
      <c r="F10709" s="41"/>
      <c r="G10709" s="5" t="s">
        <v>171</v>
      </c>
      <c r="H10709" s="6" t="s">
        <v>172</v>
      </c>
      <c r="I10709" s="5" t="s">
        <v>24</v>
      </c>
    </row>
    <row r="10710" spans="2:9" ht="13.8" x14ac:dyDescent="0.25">
      <c r="B10710" s="40"/>
      <c r="C10710" s="40"/>
      <c r="D10710" s="33"/>
      <c r="E10710" s="40" t="s">
        <v>2747</v>
      </c>
      <c r="F10710" s="41">
        <v>0</v>
      </c>
      <c r="G10710" s="5" t="s">
        <v>45</v>
      </c>
      <c r="H10710" s="6" t="s">
        <v>46</v>
      </c>
      <c r="I10710" s="5" t="s">
        <v>13</v>
      </c>
    </row>
    <row r="10711" spans="2:9" ht="13.95" customHeight="1" x14ac:dyDescent="0.25">
      <c r="B10711" s="40"/>
      <c r="C10711" s="40"/>
      <c r="D10711" s="33"/>
      <c r="E10711" s="40"/>
      <c r="F10711" s="41"/>
      <c r="G10711" s="5" t="s">
        <v>171</v>
      </c>
      <c r="H10711" s="6" t="s">
        <v>172</v>
      </c>
      <c r="I10711" s="5" t="s">
        <v>13</v>
      </c>
    </row>
    <row r="10712" spans="2:9" ht="13.95" customHeight="1" x14ac:dyDescent="0.25">
      <c r="B10712" s="40"/>
      <c r="C10712" s="40"/>
      <c r="D10712" s="33"/>
      <c r="E10712" s="40"/>
      <c r="F10712" s="41"/>
      <c r="G10712" s="5" t="s">
        <v>61</v>
      </c>
      <c r="H10712" s="6" t="s">
        <v>62</v>
      </c>
      <c r="I10712" s="5" t="s">
        <v>42</v>
      </c>
    </row>
    <row r="10713" spans="2:9" ht="13.95" customHeight="1" x14ac:dyDescent="0.25">
      <c r="B10713" s="40"/>
      <c r="C10713" s="40"/>
      <c r="D10713" s="33"/>
      <c r="E10713" s="40"/>
      <c r="F10713" s="41"/>
      <c r="G10713" s="5" t="s">
        <v>167</v>
      </c>
      <c r="H10713" s="8" t="s">
        <v>168</v>
      </c>
      <c r="I10713" s="5" t="s">
        <v>24</v>
      </c>
    </row>
    <row r="10714" spans="2:9" ht="13.95" customHeight="1" x14ac:dyDescent="0.25">
      <c r="B10714" s="40"/>
      <c r="C10714" s="40"/>
      <c r="D10714" s="33"/>
      <c r="E10714" s="40"/>
      <c r="F10714" s="41"/>
      <c r="G10714" s="5" t="s">
        <v>219</v>
      </c>
      <c r="H10714" s="6" t="s">
        <v>220</v>
      </c>
      <c r="I10714" s="5" t="s">
        <v>24</v>
      </c>
    </row>
    <row r="10715" spans="2:9" ht="13.95" customHeight="1" x14ac:dyDescent="0.25">
      <c r="B10715" s="40"/>
      <c r="C10715" s="40"/>
      <c r="D10715" s="33"/>
      <c r="E10715" s="40"/>
      <c r="F10715" s="41"/>
      <c r="G10715" s="5" t="s">
        <v>69</v>
      </c>
      <c r="H10715" s="6" t="s">
        <v>70</v>
      </c>
      <c r="I10715" s="5" t="s">
        <v>24</v>
      </c>
    </row>
    <row r="10716" spans="2:9" ht="13.95" customHeight="1" x14ac:dyDescent="0.25">
      <c r="B10716" s="40"/>
      <c r="C10716" s="40"/>
      <c r="D10716" s="33"/>
      <c r="E10716" s="40"/>
      <c r="F10716" s="41"/>
      <c r="G10716" s="5" t="s">
        <v>35</v>
      </c>
      <c r="H10716" s="6" t="s">
        <v>36</v>
      </c>
      <c r="I10716" s="5" t="s">
        <v>24</v>
      </c>
    </row>
    <row r="10717" spans="2:9" ht="13.95" customHeight="1" x14ac:dyDescent="0.25">
      <c r="B10717" s="40"/>
      <c r="C10717" s="40"/>
      <c r="D10717" s="33"/>
      <c r="E10717" s="40"/>
      <c r="F10717" s="41"/>
      <c r="G10717" s="5" t="s">
        <v>156</v>
      </c>
      <c r="H10717" s="6" t="s">
        <v>157</v>
      </c>
      <c r="I10717" s="5" t="s">
        <v>24</v>
      </c>
    </row>
    <row r="10718" spans="2:9" ht="13.95" customHeight="1" x14ac:dyDescent="0.25">
      <c r="B10718" s="40"/>
      <c r="C10718" s="40"/>
      <c r="D10718" s="33"/>
      <c r="E10718" s="40"/>
      <c r="F10718" s="41"/>
      <c r="G10718" s="5" t="s">
        <v>2197</v>
      </c>
      <c r="H10718" s="6" t="s">
        <v>2198</v>
      </c>
      <c r="I10718" s="5" t="s">
        <v>24</v>
      </c>
    </row>
    <row r="10719" spans="2:9" ht="13.8" x14ac:dyDescent="0.25">
      <c r="B10719" s="40"/>
      <c r="C10719" s="40"/>
      <c r="D10719" s="33"/>
      <c r="E10719" s="40" t="s">
        <v>2748</v>
      </c>
      <c r="F10719" s="41">
        <v>0</v>
      </c>
      <c r="G10719" s="5" t="s">
        <v>167</v>
      </c>
      <c r="H10719" s="8" t="s">
        <v>168</v>
      </c>
      <c r="I10719" s="5" t="s">
        <v>13</v>
      </c>
    </row>
    <row r="10720" spans="2:9" ht="13.95" customHeight="1" x14ac:dyDescent="0.25">
      <c r="B10720" s="40"/>
      <c r="C10720" s="40"/>
      <c r="D10720" s="33"/>
      <c r="E10720" s="40"/>
      <c r="F10720" s="41"/>
      <c r="G10720" s="5" t="s">
        <v>45</v>
      </c>
      <c r="H10720" s="6" t="s">
        <v>46</v>
      </c>
      <c r="I10720" s="5" t="s">
        <v>13</v>
      </c>
    </row>
    <row r="10721" spans="2:9" ht="13.95" customHeight="1" x14ac:dyDescent="0.25">
      <c r="B10721" s="40"/>
      <c r="C10721" s="40"/>
      <c r="D10721" s="33"/>
      <c r="E10721" s="40"/>
      <c r="F10721" s="41"/>
      <c r="G10721" s="5" t="s">
        <v>219</v>
      </c>
      <c r="H10721" s="6" t="s">
        <v>220</v>
      </c>
      <c r="I10721" s="5" t="s">
        <v>42</v>
      </c>
    </row>
    <row r="10722" spans="2:9" ht="13.95" customHeight="1" x14ac:dyDescent="0.25">
      <c r="B10722" s="40"/>
      <c r="C10722" s="40"/>
      <c r="D10722" s="33"/>
      <c r="E10722" s="40"/>
      <c r="F10722" s="41"/>
      <c r="G10722" s="5" t="s">
        <v>35</v>
      </c>
      <c r="H10722" s="6" t="s">
        <v>36</v>
      </c>
      <c r="I10722" s="5" t="s">
        <v>42</v>
      </c>
    </row>
    <row r="10723" spans="2:9" ht="13.95" customHeight="1" x14ac:dyDescent="0.25">
      <c r="B10723" s="40"/>
      <c r="C10723" s="40"/>
      <c r="D10723" s="33"/>
      <c r="E10723" s="40"/>
      <c r="F10723" s="41"/>
      <c r="G10723" s="5" t="s">
        <v>173</v>
      </c>
      <c r="H10723" s="6" t="s">
        <v>174</v>
      </c>
      <c r="I10723" s="5" t="s">
        <v>42</v>
      </c>
    </row>
    <row r="10724" spans="2:9" ht="13.95" customHeight="1" x14ac:dyDescent="0.25">
      <c r="B10724" s="40"/>
      <c r="C10724" s="40"/>
      <c r="D10724" s="33"/>
      <c r="E10724" s="40"/>
      <c r="F10724" s="41"/>
      <c r="G10724" s="5" t="s">
        <v>69</v>
      </c>
      <c r="H10724" s="6" t="s">
        <v>70</v>
      </c>
      <c r="I10724" s="5" t="s">
        <v>42</v>
      </c>
    </row>
    <row r="10725" spans="2:9" ht="13.95" customHeight="1" x14ac:dyDescent="0.25">
      <c r="B10725" s="40"/>
      <c r="C10725" s="40"/>
      <c r="D10725" s="33"/>
      <c r="E10725" s="40"/>
      <c r="F10725" s="41"/>
      <c r="G10725" s="5" t="s">
        <v>209</v>
      </c>
      <c r="H10725" s="5" t="s">
        <v>210</v>
      </c>
      <c r="I10725" s="5" t="s">
        <v>24</v>
      </c>
    </row>
    <row r="10726" spans="2:9" ht="13.95" customHeight="1" x14ac:dyDescent="0.25">
      <c r="B10726" s="40"/>
      <c r="C10726" s="40"/>
      <c r="D10726" s="33"/>
      <c r="E10726" s="40"/>
      <c r="F10726" s="41"/>
      <c r="G10726" s="5" t="s">
        <v>652</v>
      </c>
      <c r="H10726" s="6" t="s">
        <v>653</v>
      </c>
      <c r="I10726" s="5" t="s">
        <v>24</v>
      </c>
    </row>
    <row r="10727" spans="2:9" ht="13.95" customHeight="1" x14ac:dyDescent="0.25">
      <c r="B10727" s="40"/>
      <c r="C10727" s="40"/>
      <c r="D10727" s="33"/>
      <c r="E10727" s="40"/>
      <c r="F10727" s="41"/>
      <c r="G10727" s="5" t="s">
        <v>61</v>
      </c>
      <c r="H10727" s="6" t="s">
        <v>62</v>
      </c>
      <c r="I10727" s="5" t="s">
        <v>24</v>
      </c>
    </row>
    <row r="10728" spans="2:9" ht="13.95" customHeight="1" x14ac:dyDescent="0.25">
      <c r="B10728" s="40"/>
      <c r="C10728" s="40"/>
      <c r="D10728" s="33"/>
      <c r="E10728" s="40"/>
      <c r="F10728" s="41"/>
      <c r="G10728" s="5" t="s">
        <v>91</v>
      </c>
      <c r="H10728" s="6" t="s">
        <v>92</v>
      </c>
      <c r="I10728" s="5" t="s">
        <v>24</v>
      </c>
    </row>
    <row r="10729" spans="2:9" ht="13.95" customHeight="1" x14ac:dyDescent="0.25">
      <c r="B10729" s="40"/>
      <c r="C10729" s="40"/>
      <c r="D10729" s="33"/>
      <c r="E10729" s="40"/>
      <c r="F10729" s="41"/>
      <c r="G10729" s="5" t="s">
        <v>55</v>
      </c>
      <c r="H10729" s="6" t="s">
        <v>56</v>
      </c>
      <c r="I10729" s="5" t="s">
        <v>24</v>
      </c>
    </row>
    <row r="10730" spans="2:9" ht="13.95" customHeight="1" x14ac:dyDescent="0.25">
      <c r="B10730" s="40"/>
      <c r="C10730" s="40"/>
      <c r="D10730" s="33"/>
      <c r="E10730" s="40"/>
      <c r="F10730" s="41"/>
      <c r="G10730" s="5" t="s">
        <v>185</v>
      </c>
      <c r="H10730" s="6" t="s">
        <v>186</v>
      </c>
      <c r="I10730" s="5" t="s">
        <v>24</v>
      </c>
    </row>
    <row r="10731" spans="2:9" ht="13.95" customHeight="1" x14ac:dyDescent="0.25">
      <c r="B10731" s="40"/>
      <c r="C10731" s="40"/>
      <c r="D10731" s="33"/>
      <c r="E10731" s="40"/>
      <c r="F10731" s="41"/>
      <c r="G10731" s="5" t="s">
        <v>156</v>
      </c>
      <c r="H10731" s="6" t="s">
        <v>157</v>
      </c>
      <c r="I10731" s="5" t="s">
        <v>24</v>
      </c>
    </row>
    <row r="10732" spans="2:9" ht="13.95" customHeight="1" x14ac:dyDescent="0.25">
      <c r="B10732" s="40"/>
      <c r="C10732" s="40"/>
      <c r="D10732" s="33"/>
      <c r="E10732" s="40"/>
      <c r="F10732" s="41"/>
      <c r="G10732" s="5" t="s">
        <v>183</v>
      </c>
      <c r="H10732" s="6" t="s">
        <v>184</v>
      </c>
      <c r="I10732" s="5" t="s">
        <v>24</v>
      </c>
    </row>
    <row r="10733" spans="2:9" ht="13.95" customHeight="1" x14ac:dyDescent="0.25">
      <c r="B10733" s="40"/>
      <c r="C10733" s="40"/>
      <c r="D10733" s="33"/>
      <c r="E10733" s="40"/>
      <c r="F10733" s="41"/>
      <c r="G10733" s="5" t="s">
        <v>181</v>
      </c>
      <c r="H10733" s="6" t="s">
        <v>182</v>
      </c>
      <c r="I10733" s="5" t="s">
        <v>24</v>
      </c>
    </row>
    <row r="10734" spans="2:9" ht="13.95" customHeight="1" x14ac:dyDescent="0.25">
      <c r="B10734" s="40"/>
      <c r="C10734" s="40"/>
      <c r="D10734" s="33"/>
      <c r="E10734" s="40"/>
      <c r="F10734" s="41"/>
      <c r="G10734" s="5" t="s">
        <v>85</v>
      </c>
      <c r="H10734" s="6" t="s">
        <v>86</v>
      </c>
      <c r="I10734" s="5" t="s">
        <v>24</v>
      </c>
    </row>
    <row r="10735" spans="2:9" ht="13.95" customHeight="1" x14ac:dyDescent="0.25">
      <c r="B10735" s="40"/>
      <c r="C10735" s="40"/>
      <c r="D10735" s="33"/>
      <c r="E10735" s="40"/>
      <c r="F10735" s="41"/>
      <c r="G10735" s="5" t="s">
        <v>27</v>
      </c>
      <c r="H10735" s="6" t="s">
        <v>28</v>
      </c>
      <c r="I10735" s="5" t="s">
        <v>24</v>
      </c>
    </row>
    <row r="10736" spans="2:9" ht="13.95" customHeight="1" x14ac:dyDescent="0.25">
      <c r="B10736" s="40"/>
      <c r="C10736" s="40"/>
      <c r="D10736" s="33"/>
      <c r="E10736" s="40"/>
      <c r="F10736" s="41"/>
      <c r="G10736" s="5" t="s">
        <v>16</v>
      </c>
      <c r="H10736" s="6" t="s">
        <v>17</v>
      </c>
      <c r="I10736" s="5" t="s">
        <v>24</v>
      </c>
    </row>
    <row r="10737" spans="2:9" ht="13.95" customHeight="1" x14ac:dyDescent="0.25">
      <c r="B10737" s="40"/>
      <c r="C10737" s="40"/>
      <c r="D10737" s="33"/>
      <c r="E10737" s="40"/>
      <c r="F10737" s="41"/>
      <c r="G10737" s="5" t="s">
        <v>1011</v>
      </c>
      <c r="H10737" s="6" t="s">
        <v>1012</v>
      </c>
      <c r="I10737" s="5" t="s">
        <v>24</v>
      </c>
    </row>
    <row r="10738" spans="2:9" ht="13.95" customHeight="1" x14ac:dyDescent="0.25">
      <c r="B10738" s="40"/>
      <c r="C10738" s="40"/>
      <c r="D10738" s="33"/>
      <c r="E10738" s="40"/>
      <c r="F10738" s="41"/>
      <c r="G10738" s="5" t="s">
        <v>320</v>
      </c>
      <c r="H10738" s="6" t="s">
        <v>321</v>
      </c>
      <c r="I10738" s="5" t="s">
        <v>24</v>
      </c>
    </row>
    <row r="10739" spans="2:9" ht="13.95" customHeight="1" x14ac:dyDescent="0.25">
      <c r="B10739" s="40"/>
      <c r="C10739" s="40"/>
      <c r="D10739" s="33"/>
      <c r="E10739" s="40"/>
      <c r="F10739" s="41"/>
      <c r="G10739" s="5" t="s">
        <v>223</v>
      </c>
      <c r="H10739" s="6" t="s">
        <v>224</v>
      </c>
      <c r="I10739" s="5" t="s">
        <v>24</v>
      </c>
    </row>
    <row r="10740" spans="2:9" ht="13.95" customHeight="1" x14ac:dyDescent="0.25">
      <c r="B10740" s="40"/>
      <c r="C10740" s="40"/>
      <c r="D10740" s="33"/>
      <c r="E10740" s="40"/>
      <c r="F10740" s="41"/>
      <c r="G10740" s="7" t="s">
        <v>232</v>
      </c>
      <c r="H10740" s="6" t="s">
        <v>233</v>
      </c>
      <c r="I10740" s="5" t="s">
        <v>24</v>
      </c>
    </row>
    <row r="10741" spans="2:9" ht="13.95" customHeight="1" x14ac:dyDescent="0.25">
      <c r="B10741" s="40"/>
      <c r="C10741" s="40"/>
      <c r="D10741" s="33"/>
      <c r="E10741" s="40"/>
      <c r="F10741" s="41"/>
      <c r="G10741" s="5" t="s">
        <v>59</v>
      </c>
      <c r="H10741" s="6" t="s">
        <v>60</v>
      </c>
      <c r="I10741" s="5" t="s">
        <v>24</v>
      </c>
    </row>
    <row r="10742" spans="2:9" ht="13.95" customHeight="1" x14ac:dyDescent="0.25">
      <c r="B10742" s="40"/>
      <c r="C10742" s="40"/>
      <c r="D10742" s="33"/>
      <c r="E10742" s="40"/>
      <c r="F10742" s="41"/>
      <c r="G10742" s="5" t="s">
        <v>63</v>
      </c>
      <c r="H10742" s="6" t="s">
        <v>64</v>
      </c>
      <c r="I10742" s="5" t="s">
        <v>24</v>
      </c>
    </row>
    <row r="10743" spans="2:9" ht="13.95" customHeight="1" x14ac:dyDescent="0.25">
      <c r="B10743" s="40"/>
      <c r="C10743" s="40"/>
      <c r="D10743" s="33"/>
      <c r="E10743" s="40"/>
      <c r="F10743" s="41"/>
      <c r="G10743" s="5" t="s">
        <v>138</v>
      </c>
      <c r="H10743" s="6" t="s">
        <v>139</v>
      </c>
      <c r="I10743" s="5" t="s">
        <v>24</v>
      </c>
    </row>
    <row r="10744" spans="2:9" ht="13.95" customHeight="1" x14ac:dyDescent="0.25">
      <c r="B10744" s="40"/>
      <c r="C10744" s="40"/>
      <c r="D10744" s="33"/>
      <c r="E10744" s="40"/>
      <c r="F10744" s="41"/>
      <c r="G10744" s="5" t="s">
        <v>922</v>
      </c>
      <c r="H10744" s="6" t="s">
        <v>923</v>
      </c>
      <c r="I10744" s="5" t="s">
        <v>24</v>
      </c>
    </row>
    <row r="10745" spans="2:9" ht="13.95" customHeight="1" x14ac:dyDescent="0.25">
      <c r="B10745" s="40"/>
      <c r="C10745" s="40"/>
      <c r="D10745" s="33"/>
      <c r="E10745" s="40"/>
      <c r="F10745" s="41"/>
      <c r="G10745" s="5" t="s">
        <v>994</v>
      </c>
      <c r="H10745" s="7" t="s">
        <v>995</v>
      </c>
      <c r="I10745" s="5" t="s">
        <v>24</v>
      </c>
    </row>
    <row r="10746" spans="2:9" ht="13.95" customHeight="1" x14ac:dyDescent="0.25">
      <c r="B10746" s="40"/>
      <c r="C10746" s="40"/>
      <c r="D10746" s="33"/>
      <c r="E10746" s="40"/>
      <c r="F10746" s="41"/>
      <c r="G10746" s="5" t="s">
        <v>124</v>
      </c>
      <c r="H10746" s="6" t="s">
        <v>125</v>
      </c>
      <c r="I10746" s="5" t="s">
        <v>24</v>
      </c>
    </row>
    <row r="10747" spans="2:9" ht="13.95" customHeight="1" x14ac:dyDescent="0.25">
      <c r="B10747" s="40"/>
      <c r="C10747" s="40"/>
      <c r="D10747" s="33"/>
      <c r="E10747" s="40"/>
      <c r="F10747" s="41"/>
      <c r="G10747" s="5" t="s">
        <v>38</v>
      </c>
      <c r="H10747" s="6" t="s">
        <v>39</v>
      </c>
      <c r="I10747" s="5" t="s">
        <v>24</v>
      </c>
    </row>
    <row r="10748" spans="2:9" ht="13.95" customHeight="1" x14ac:dyDescent="0.25">
      <c r="B10748" s="40"/>
      <c r="C10748" s="40"/>
      <c r="D10748" s="33"/>
      <c r="E10748" s="40"/>
      <c r="F10748" s="41"/>
      <c r="G10748" s="5" t="s">
        <v>152</v>
      </c>
      <c r="H10748" s="6" t="s">
        <v>153</v>
      </c>
      <c r="I10748" s="5" t="s">
        <v>24</v>
      </c>
    </row>
    <row r="10749" spans="2:9" ht="13.95" customHeight="1" x14ac:dyDescent="0.25">
      <c r="B10749" s="40"/>
      <c r="C10749" s="40"/>
      <c r="D10749" s="33"/>
      <c r="E10749" s="40"/>
      <c r="F10749" s="41"/>
      <c r="G10749" s="5" t="s">
        <v>577</v>
      </c>
      <c r="H10749" s="6" t="s">
        <v>578</v>
      </c>
      <c r="I10749" s="5" t="s">
        <v>24</v>
      </c>
    </row>
    <row r="10750" spans="2:9" ht="13.95" customHeight="1" x14ac:dyDescent="0.25">
      <c r="B10750" s="40"/>
      <c r="C10750" s="40"/>
      <c r="D10750" s="33"/>
      <c r="E10750" s="40"/>
      <c r="F10750" s="41"/>
      <c r="G10750" s="7" t="s">
        <v>1016</v>
      </c>
      <c r="H10750" s="6" t="s">
        <v>1017</v>
      </c>
      <c r="I10750" s="5" t="s">
        <v>24</v>
      </c>
    </row>
    <row r="10751" spans="2:9" ht="13.95" customHeight="1" x14ac:dyDescent="0.25">
      <c r="B10751" s="40"/>
      <c r="C10751" s="40"/>
      <c r="D10751" s="33"/>
      <c r="E10751" s="40"/>
      <c r="F10751" s="41"/>
      <c r="G10751" s="5" t="s">
        <v>1327</v>
      </c>
      <c r="H10751" s="6" t="s">
        <v>1328</v>
      </c>
      <c r="I10751" s="5" t="s">
        <v>24</v>
      </c>
    </row>
    <row r="10752" spans="2:9" ht="13.95" customHeight="1" x14ac:dyDescent="0.25">
      <c r="B10752" s="40"/>
      <c r="C10752" s="40"/>
      <c r="D10752" s="34"/>
      <c r="E10752" s="40"/>
      <c r="F10752" s="41"/>
      <c r="G10752" s="5" t="s">
        <v>120</v>
      </c>
      <c r="H10752" s="6" t="s">
        <v>121</v>
      </c>
      <c r="I10752" s="5" t="s">
        <v>24</v>
      </c>
    </row>
    <row r="10753" spans="2:9" ht="13.95" customHeight="1" x14ac:dyDescent="0.25">
      <c r="B10753" s="40"/>
      <c r="C10753" s="40"/>
      <c r="D10753" s="29" t="s">
        <v>2816</v>
      </c>
      <c r="E10753" s="40"/>
      <c r="F10753" s="41"/>
      <c r="G10753" s="5" t="s">
        <v>1286</v>
      </c>
      <c r="H10753" s="6" t="s">
        <v>1287</v>
      </c>
      <c r="I10753" s="5" t="s">
        <v>24</v>
      </c>
    </row>
    <row r="10754" spans="2:9" ht="13.95" customHeight="1" x14ac:dyDescent="0.25">
      <c r="B10754" s="40"/>
      <c r="C10754" s="40"/>
      <c r="D10754" s="30"/>
      <c r="E10754" s="40"/>
      <c r="F10754" s="41"/>
      <c r="G10754" s="5" t="s">
        <v>234</v>
      </c>
      <c r="H10754" s="6" t="s">
        <v>235</v>
      </c>
      <c r="I10754" s="5" t="s">
        <v>24</v>
      </c>
    </row>
    <row r="10755" spans="2:9" ht="13.95" customHeight="1" x14ac:dyDescent="0.25">
      <c r="B10755" s="40"/>
      <c r="C10755" s="40"/>
      <c r="D10755" s="30"/>
      <c r="E10755" s="40"/>
      <c r="F10755" s="41"/>
      <c r="G10755" s="5" t="s">
        <v>236</v>
      </c>
      <c r="H10755" s="6" t="s">
        <v>237</v>
      </c>
      <c r="I10755" s="5" t="s">
        <v>24</v>
      </c>
    </row>
    <row r="10756" spans="2:9" ht="13.95" customHeight="1" x14ac:dyDescent="0.25">
      <c r="B10756" s="40"/>
      <c r="C10756" s="40"/>
      <c r="D10756" s="31"/>
      <c r="E10756" s="40"/>
      <c r="F10756" s="41"/>
      <c r="G10756" s="5" t="s">
        <v>228</v>
      </c>
      <c r="H10756" s="6" t="s">
        <v>229</v>
      </c>
      <c r="I10756" s="5" t="s">
        <v>24</v>
      </c>
    </row>
    <row r="10757" spans="2:9" ht="13.95" customHeight="1" x14ac:dyDescent="0.25">
      <c r="B10757" s="40"/>
      <c r="C10757" s="40"/>
      <c r="D10757" s="35"/>
      <c r="E10757" s="40"/>
      <c r="F10757" s="41"/>
      <c r="G10757" s="5" t="s">
        <v>197</v>
      </c>
      <c r="H10757" s="6" t="s">
        <v>198</v>
      </c>
      <c r="I10757" s="5" t="s">
        <v>24</v>
      </c>
    </row>
    <row r="10758" spans="2:9" ht="13.95" customHeight="1" x14ac:dyDescent="0.25">
      <c r="B10758" s="40"/>
      <c r="C10758" s="40"/>
      <c r="D10758" s="33"/>
      <c r="E10758" s="40"/>
      <c r="F10758" s="41"/>
      <c r="G10758" s="5" t="s">
        <v>561</v>
      </c>
      <c r="H10758" s="6" t="s">
        <v>562</v>
      </c>
      <c r="I10758" s="5" t="s">
        <v>24</v>
      </c>
    </row>
    <row r="10759" spans="2:9" ht="13.95" customHeight="1" x14ac:dyDescent="0.25">
      <c r="B10759" s="40"/>
      <c r="C10759" s="40"/>
      <c r="D10759" s="33"/>
      <c r="E10759" s="40"/>
      <c r="F10759" s="41"/>
      <c r="G10759" s="5" t="s">
        <v>248</v>
      </c>
      <c r="H10759" s="6" t="s">
        <v>249</v>
      </c>
      <c r="I10759" s="5" t="s">
        <v>24</v>
      </c>
    </row>
    <row r="10760" spans="2:9" ht="13.95" customHeight="1" x14ac:dyDescent="0.25">
      <c r="B10760" s="40"/>
      <c r="C10760" s="40"/>
      <c r="D10760" s="33"/>
      <c r="E10760" s="40"/>
      <c r="F10760" s="41"/>
      <c r="G10760" s="5" t="s">
        <v>2646</v>
      </c>
      <c r="H10760" s="6" t="s">
        <v>2647</v>
      </c>
      <c r="I10760" s="5" t="s">
        <v>24</v>
      </c>
    </row>
    <row r="10761" spans="2:9" ht="13.95" customHeight="1" x14ac:dyDescent="0.25">
      <c r="B10761" s="40"/>
      <c r="C10761" s="40"/>
      <c r="D10761" s="33"/>
      <c r="E10761" s="40"/>
      <c r="F10761" s="41"/>
      <c r="G10761" s="5" t="s">
        <v>191</v>
      </c>
      <c r="H10761" s="6" t="s">
        <v>192</v>
      </c>
      <c r="I10761" s="5" t="s">
        <v>24</v>
      </c>
    </row>
    <row r="10762" spans="2:9" ht="13.95" customHeight="1" x14ac:dyDescent="0.25">
      <c r="B10762" s="40"/>
      <c r="C10762" s="40"/>
      <c r="D10762" s="33"/>
      <c r="E10762" s="40"/>
      <c r="F10762" s="41"/>
      <c r="G10762" s="5" t="s">
        <v>306</v>
      </c>
      <c r="H10762" s="6" t="s">
        <v>307</v>
      </c>
      <c r="I10762" s="5" t="s">
        <v>24</v>
      </c>
    </row>
    <row r="10763" spans="2:9" ht="13.95" customHeight="1" x14ac:dyDescent="0.25">
      <c r="B10763" s="40"/>
      <c r="C10763" s="40"/>
      <c r="D10763" s="33"/>
      <c r="E10763" s="40"/>
      <c r="F10763" s="41"/>
      <c r="G10763" s="5" t="s">
        <v>401</v>
      </c>
      <c r="H10763" s="6" t="s">
        <v>402</v>
      </c>
      <c r="I10763" s="5" t="s">
        <v>24</v>
      </c>
    </row>
    <row r="10764" spans="2:9" ht="13.95" customHeight="1" x14ac:dyDescent="0.25">
      <c r="B10764" s="40"/>
      <c r="C10764" s="40"/>
      <c r="D10764" s="33"/>
      <c r="E10764" s="40"/>
      <c r="F10764" s="41"/>
      <c r="G10764" s="7" t="s">
        <v>310</v>
      </c>
      <c r="H10764" s="6" t="s">
        <v>311</v>
      </c>
      <c r="I10764" s="5" t="s">
        <v>24</v>
      </c>
    </row>
    <row r="10765" spans="2:9" ht="13.95" customHeight="1" x14ac:dyDescent="0.25">
      <c r="B10765" s="40"/>
      <c r="C10765" s="40"/>
      <c r="D10765" s="33"/>
      <c r="E10765" s="40"/>
      <c r="F10765" s="41"/>
      <c r="G10765" s="5" t="s">
        <v>22</v>
      </c>
      <c r="H10765" s="6" t="s">
        <v>23</v>
      </c>
      <c r="I10765" s="5" t="s">
        <v>24</v>
      </c>
    </row>
    <row r="10766" spans="2:9" ht="13.95" customHeight="1" x14ac:dyDescent="0.25">
      <c r="B10766" s="40"/>
      <c r="C10766" s="40"/>
      <c r="D10766" s="33"/>
      <c r="E10766" s="40"/>
      <c r="F10766" s="41"/>
      <c r="G10766" s="5" t="s">
        <v>14</v>
      </c>
      <c r="H10766" s="6" t="s">
        <v>15</v>
      </c>
      <c r="I10766" s="5" t="s">
        <v>24</v>
      </c>
    </row>
    <row r="10767" spans="2:9" ht="13.95" customHeight="1" x14ac:dyDescent="0.25">
      <c r="B10767" s="40"/>
      <c r="C10767" s="40"/>
      <c r="D10767" s="33"/>
      <c r="E10767" s="40"/>
      <c r="F10767" s="41"/>
      <c r="G10767" s="5" t="s">
        <v>87</v>
      </c>
      <c r="H10767" s="6" t="s">
        <v>88</v>
      </c>
      <c r="I10767" s="5" t="s">
        <v>24</v>
      </c>
    </row>
    <row r="10768" spans="2:9" ht="13.95" customHeight="1" x14ac:dyDescent="0.25">
      <c r="B10768" s="40"/>
      <c r="C10768" s="40"/>
      <c r="D10768" s="33"/>
      <c r="E10768" s="40"/>
      <c r="F10768" s="41"/>
      <c r="G10768" s="5" t="s">
        <v>18</v>
      </c>
      <c r="H10768" s="6" t="s">
        <v>19</v>
      </c>
      <c r="I10768" s="5" t="s">
        <v>24</v>
      </c>
    </row>
    <row r="10769" spans="2:9" ht="13.8" x14ac:dyDescent="0.25">
      <c r="B10769" s="40"/>
      <c r="C10769" s="40"/>
      <c r="D10769" s="33"/>
      <c r="E10769" s="40" t="s">
        <v>2749</v>
      </c>
      <c r="F10769" s="41">
        <v>0</v>
      </c>
      <c r="G10769" s="5" t="s">
        <v>169</v>
      </c>
      <c r="H10769" s="6" t="s">
        <v>170</v>
      </c>
      <c r="I10769" s="5" t="s">
        <v>13</v>
      </c>
    </row>
    <row r="10770" spans="2:9" ht="13.95" customHeight="1" x14ac:dyDescent="0.25">
      <c r="B10770" s="40"/>
      <c r="C10770" s="40"/>
      <c r="D10770" s="33"/>
      <c r="E10770" s="40"/>
      <c r="F10770" s="41"/>
      <c r="G10770" s="5" t="s">
        <v>167</v>
      </c>
      <c r="H10770" s="8" t="s">
        <v>168</v>
      </c>
      <c r="I10770" s="5" t="s">
        <v>13</v>
      </c>
    </row>
    <row r="10771" spans="2:9" ht="13.95" customHeight="1" x14ac:dyDescent="0.25">
      <c r="B10771" s="40"/>
      <c r="C10771" s="40"/>
      <c r="D10771" s="33"/>
      <c r="E10771" s="40"/>
      <c r="F10771" s="41"/>
      <c r="G10771" s="5" t="s">
        <v>45</v>
      </c>
      <c r="H10771" s="6" t="s">
        <v>46</v>
      </c>
      <c r="I10771" s="5" t="s">
        <v>42</v>
      </c>
    </row>
    <row r="10772" spans="2:9" ht="13.95" customHeight="1" x14ac:dyDescent="0.25">
      <c r="B10772" s="40"/>
      <c r="C10772" s="40"/>
      <c r="D10772" s="33"/>
      <c r="E10772" s="40"/>
      <c r="F10772" s="41"/>
      <c r="G10772" s="5" t="s">
        <v>171</v>
      </c>
      <c r="H10772" s="6" t="s">
        <v>172</v>
      </c>
      <c r="I10772" s="5" t="s">
        <v>42</v>
      </c>
    </row>
    <row r="10773" spans="2:9" ht="13.95" customHeight="1" x14ac:dyDescent="0.25">
      <c r="B10773" s="40"/>
      <c r="C10773" s="40"/>
      <c r="D10773" s="33"/>
      <c r="E10773" s="40"/>
      <c r="F10773" s="41"/>
      <c r="G10773" s="5" t="s">
        <v>177</v>
      </c>
      <c r="H10773" s="6" t="s">
        <v>178</v>
      </c>
      <c r="I10773" s="5" t="s">
        <v>24</v>
      </c>
    </row>
    <row r="10774" spans="2:9" ht="13.95" customHeight="1" x14ac:dyDescent="0.25">
      <c r="B10774" s="40"/>
      <c r="C10774" s="40"/>
      <c r="D10774" s="33"/>
      <c r="E10774" s="40"/>
      <c r="F10774" s="41"/>
      <c r="G10774" s="5" t="s">
        <v>185</v>
      </c>
      <c r="H10774" s="6" t="s">
        <v>186</v>
      </c>
      <c r="I10774" s="5" t="s">
        <v>24</v>
      </c>
    </row>
    <row r="10775" spans="2:9" ht="13.95" customHeight="1" x14ac:dyDescent="0.25">
      <c r="B10775" s="40"/>
      <c r="C10775" s="40"/>
      <c r="D10775" s="33"/>
      <c r="E10775" s="40"/>
      <c r="F10775" s="41"/>
      <c r="G10775" s="5" t="s">
        <v>173</v>
      </c>
      <c r="H10775" s="6" t="s">
        <v>174</v>
      </c>
      <c r="I10775" s="5" t="s">
        <v>24</v>
      </c>
    </row>
    <row r="10776" spans="2:9" ht="13.95" customHeight="1" x14ac:dyDescent="0.25">
      <c r="B10776" s="40"/>
      <c r="C10776" s="40"/>
      <c r="D10776" s="33"/>
      <c r="E10776" s="40"/>
      <c r="F10776" s="41"/>
      <c r="G10776" s="5" t="s">
        <v>35</v>
      </c>
      <c r="H10776" s="6" t="s">
        <v>36</v>
      </c>
      <c r="I10776" s="5" t="s">
        <v>24</v>
      </c>
    </row>
    <row r="10777" spans="2:9" ht="13.95" customHeight="1" x14ac:dyDescent="0.25">
      <c r="B10777" s="40"/>
      <c r="C10777" s="40"/>
      <c r="D10777" s="33"/>
      <c r="E10777" s="40"/>
      <c r="F10777" s="41"/>
      <c r="G10777" s="5" t="s">
        <v>187</v>
      </c>
      <c r="H10777" s="6" t="s">
        <v>188</v>
      </c>
      <c r="I10777" s="5" t="s">
        <v>24</v>
      </c>
    </row>
    <row r="10778" spans="2:9" ht="13.95" customHeight="1" x14ac:dyDescent="0.25">
      <c r="B10778" s="40"/>
      <c r="C10778" s="40"/>
      <c r="D10778" s="33"/>
      <c r="E10778" s="40"/>
      <c r="F10778" s="41"/>
      <c r="G10778" s="5" t="s">
        <v>654</v>
      </c>
      <c r="H10778" s="6" t="s">
        <v>655</v>
      </c>
      <c r="I10778" s="5" t="s">
        <v>24</v>
      </c>
    </row>
    <row r="10779" spans="2:9" ht="13.95" customHeight="1" x14ac:dyDescent="0.25">
      <c r="B10779" s="40"/>
      <c r="C10779" s="40"/>
      <c r="D10779" s="33"/>
      <c r="E10779" s="40"/>
      <c r="F10779" s="41"/>
      <c r="G10779" s="5" t="s">
        <v>122</v>
      </c>
      <c r="H10779" s="6" t="s">
        <v>123</v>
      </c>
      <c r="I10779" s="5" t="s">
        <v>24</v>
      </c>
    </row>
    <row r="10780" spans="2:9" ht="13.95" customHeight="1" x14ac:dyDescent="0.25">
      <c r="B10780" s="40"/>
      <c r="C10780" s="40"/>
      <c r="D10780" s="33"/>
      <c r="E10780" s="40"/>
      <c r="F10780" s="41"/>
      <c r="G10780" s="5" t="s">
        <v>175</v>
      </c>
      <c r="H10780" s="6" t="s">
        <v>176</v>
      </c>
      <c r="I10780" s="5" t="s">
        <v>24</v>
      </c>
    </row>
    <row r="10781" spans="2:9" ht="13.95" customHeight="1" x14ac:dyDescent="0.25">
      <c r="B10781" s="40"/>
      <c r="C10781" s="40"/>
      <c r="D10781" s="33"/>
      <c r="E10781" s="40"/>
      <c r="F10781" s="41"/>
      <c r="G10781" s="5" t="s">
        <v>189</v>
      </c>
      <c r="H10781" s="6" t="s">
        <v>190</v>
      </c>
      <c r="I10781" s="5" t="s">
        <v>24</v>
      </c>
    </row>
    <row r="10782" spans="2:9" ht="13.95" customHeight="1" x14ac:dyDescent="0.25">
      <c r="B10782" s="40"/>
      <c r="C10782" s="40"/>
      <c r="D10782" s="33"/>
      <c r="E10782" s="40"/>
      <c r="F10782" s="41"/>
      <c r="G10782" s="5" t="s">
        <v>69</v>
      </c>
      <c r="H10782" s="6" t="s">
        <v>70</v>
      </c>
      <c r="I10782" s="5" t="s">
        <v>24</v>
      </c>
    </row>
    <row r="10783" spans="2:9" ht="13.95" customHeight="1" x14ac:dyDescent="0.25">
      <c r="B10783" s="40"/>
      <c r="C10783" s="40"/>
      <c r="D10783" s="33"/>
      <c r="E10783" s="40"/>
      <c r="F10783" s="41"/>
      <c r="G10783" s="5" t="s">
        <v>16</v>
      </c>
      <c r="H10783" s="6" t="s">
        <v>17</v>
      </c>
      <c r="I10783" s="5" t="s">
        <v>24</v>
      </c>
    </row>
    <row r="10784" spans="2:9" ht="13.95" customHeight="1" x14ac:dyDescent="0.25">
      <c r="B10784" s="40"/>
      <c r="C10784" s="40"/>
      <c r="D10784" s="33"/>
      <c r="E10784" s="40"/>
      <c r="F10784" s="41"/>
      <c r="G10784" s="5" t="s">
        <v>181</v>
      </c>
      <c r="H10784" s="6" t="s">
        <v>182</v>
      </c>
      <c r="I10784" s="5" t="s">
        <v>24</v>
      </c>
    </row>
    <row r="10785" spans="2:9" ht="13.95" customHeight="1" x14ac:dyDescent="0.25">
      <c r="B10785" s="40"/>
      <c r="C10785" s="40"/>
      <c r="D10785" s="33"/>
      <c r="E10785" s="40"/>
      <c r="F10785" s="41"/>
      <c r="G10785" s="5" t="s">
        <v>85</v>
      </c>
      <c r="H10785" s="6" t="s">
        <v>86</v>
      </c>
      <c r="I10785" s="5" t="s">
        <v>24</v>
      </c>
    </row>
    <row r="10786" spans="2:9" ht="13.95" customHeight="1" x14ac:dyDescent="0.25">
      <c r="B10786" s="40"/>
      <c r="C10786" s="40"/>
      <c r="D10786" s="33"/>
      <c r="E10786" s="40"/>
      <c r="F10786" s="41"/>
      <c r="G10786" s="5" t="s">
        <v>179</v>
      </c>
      <c r="H10786" s="6" t="s">
        <v>180</v>
      </c>
      <c r="I10786" s="5" t="s">
        <v>24</v>
      </c>
    </row>
    <row r="10787" spans="2:9" ht="13.95" customHeight="1" x14ac:dyDescent="0.25">
      <c r="B10787" s="40"/>
      <c r="C10787" s="40"/>
      <c r="D10787" s="33"/>
      <c r="E10787" s="40"/>
      <c r="F10787" s="41"/>
      <c r="G10787" s="5" t="s">
        <v>128</v>
      </c>
      <c r="H10787" s="6" t="s">
        <v>129</v>
      </c>
      <c r="I10787" s="5" t="s">
        <v>24</v>
      </c>
    </row>
    <row r="10788" spans="2:9" ht="13.95" customHeight="1" x14ac:dyDescent="0.25">
      <c r="B10788" s="40"/>
      <c r="C10788" s="40"/>
      <c r="D10788" s="33"/>
      <c r="E10788" s="40"/>
      <c r="F10788" s="41"/>
      <c r="G10788" s="5" t="s">
        <v>61</v>
      </c>
      <c r="H10788" s="6" t="s">
        <v>62</v>
      </c>
      <c r="I10788" s="5" t="s">
        <v>24</v>
      </c>
    </row>
    <row r="10789" spans="2:9" ht="13.95" customHeight="1" x14ac:dyDescent="0.25">
      <c r="B10789" s="40"/>
      <c r="C10789" s="40"/>
      <c r="D10789" s="33"/>
      <c r="E10789" s="40"/>
      <c r="F10789" s="41"/>
      <c r="G10789" s="5" t="s">
        <v>63</v>
      </c>
      <c r="H10789" s="6" t="s">
        <v>64</v>
      </c>
      <c r="I10789" s="5" t="s">
        <v>24</v>
      </c>
    </row>
    <row r="10790" spans="2:9" ht="13.95" customHeight="1" x14ac:dyDescent="0.25">
      <c r="B10790" s="40"/>
      <c r="C10790" s="40"/>
      <c r="D10790" s="33"/>
      <c r="E10790" s="40"/>
      <c r="F10790" s="41"/>
      <c r="G10790" s="5" t="s">
        <v>183</v>
      </c>
      <c r="H10790" s="6" t="s">
        <v>184</v>
      </c>
      <c r="I10790" s="5" t="s">
        <v>24</v>
      </c>
    </row>
    <row r="10791" spans="2:9" ht="13.95" customHeight="1" x14ac:dyDescent="0.25">
      <c r="B10791" s="40"/>
      <c r="C10791" s="40"/>
      <c r="D10791" s="33"/>
      <c r="E10791" s="40"/>
      <c r="F10791" s="41"/>
      <c r="G10791" s="5" t="s">
        <v>209</v>
      </c>
      <c r="H10791" s="5" t="s">
        <v>210</v>
      </c>
      <c r="I10791" s="5" t="s">
        <v>24</v>
      </c>
    </row>
    <row r="10792" spans="2:9" ht="13.95" customHeight="1" x14ac:dyDescent="0.25">
      <c r="B10792" s="40"/>
      <c r="C10792" s="40"/>
      <c r="D10792" s="33"/>
      <c r="E10792" s="40"/>
      <c r="F10792" s="41"/>
      <c r="G10792" s="5" t="s">
        <v>114</v>
      </c>
      <c r="H10792" s="6" t="s">
        <v>115</v>
      </c>
      <c r="I10792" s="5" t="s">
        <v>24</v>
      </c>
    </row>
    <row r="10793" spans="2:9" ht="13.95" customHeight="1" x14ac:dyDescent="0.25">
      <c r="B10793" s="40"/>
      <c r="C10793" s="40"/>
      <c r="D10793" s="33"/>
      <c r="E10793" s="40"/>
      <c r="F10793" s="41"/>
      <c r="G10793" s="5" t="s">
        <v>87</v>
      </c>
      <c r="H10793" s="6" t="s">
        <v>88</v>
      </c>
      <c r="I10793" s="5" t="s">
        <v>24</v>
      </c>
    </row>
    <row r="10794" spans="2:9" ht="13.95" customHeight="1" x14ac:dyDescent="0.25">
      <c r="B10794" s="40"/>
      <c r="C10794" s="40"/>
      <c r="D10794" s="33"/>
      <c r="E10794" s="40"/>
      <c r="F10794" s="41"/>
      <c r="G10794" s="5" t="s">
        <v>201</v>
      </c>
      <c r="H10794" s="6" t="s">
        <v>202</v>
      </c>
      <c r="I10794" s="5" t="s">
        <v>24</v>
      </c>
    </row>
    <row r="10795" spans="2:9" ht="13.95" customHeight="1" x14ac:dyDescent="0.25">
      <c r="B10795" s="40"/>
      <c r="C10795" s="40"/>
      <c r="D10795" s="33"/>
      <c r="E10795" s="40"/>
      <c r="F10795" s="41"/>
      <c r="G10795" s="5" t="s">
        <v>156</v>
      </c>
      <c r="H10795" s="6" t="s">
        <v>157</v>
      </c>
      <c r="I10795" s="5" t="s">
        <v>24</v>
      </c>
    </row>
    <row r="10796" spans="2:9" ht="13.95" customHeight="1" x14ac:dyDescent="0.25">
      <c r="B10796" s="40"/>
      <c r="C10796" s="40"/>
      <c r="D10796" s="33"/>
      <c r="E10796" s="40"/>
      <c r="F10796" s="41"/>
      <c r="G10796" s="5" t="s">
        <v>282</v>
      </c>
      <c r="H10796" s="6" t="s">
        <v>283</v>
      </c>
      <c r="I10796" s="5" t="s">
        <v>24</v>
      </c>
    </row>
    <row r="10797" spans="2:9" ht="13.95" customHeight="1" x14ac:dyDescent="0.25">
      <c r="B10797" s="40"/>
      <c r="C10797" s="40"/>
      <c r="D10797" s="33"/>
      <c r="E10797" s="40"/>
      <c r="F10797" s="41"/>
      <c r="G10797" s="5" t="s">
        <v>51</v>
      </c>
      <c r="H10797" s="6" t="s">
        <v>52</v>
      </c>
      <c r="I10797" s="5" t="s">
        <v>24</v>
      </c>
    </row>
    <row r="10798" spans="2:9" ht="13.95" customHeight="1" x14ac:dyDescent="0.25">
      <c r="B10798" s="40"/>
      <c r="C10798" s="40"/>
      <c r="D10798" s="33"/>
      <c r="E10798" s="40"/>
      <c r="F10798" s="41"/>
      <c r="G10798" s="5" t="s">
        <v>236</v>
      </c>
      <c r="H10798" s="6" t="s">
        <v>237</v>
      </c>
      <c r="I10798" s="5" t="s">
        <v>24</v>
      </c>
    </row>
    <row r="10799" spans="2:9" ht="13.95" customHeight="1" x14ac:dyDescent="0.25">
      <c r="B10799" s="40"/>
      <c r="C10799" s="40"/>
      <c r="D10799" s="33"/>
      <c r="E10799" s="40"/>
      <c r="F10799" s="41"/>
      <c r="G10799" s="5" t="s">
        <v>27</v>
      </c>
      <c r="H10799" s="6" t="s">
        <v>28</v>
      </c>
      <c r="I10799" s="5" t="s">
        <v>24</v>
      </c>
    </row>
    <row r="10800" spans="2:9" ht="13.95" customHeight="1" x14ac:dyDescent="0.25">
      <c r="B10800" s="40"/>
      <c r="C10800" s="40"/>
      <c r="D10800" s="33"/>
      <c r="E10800" s="40"/>
      <c r="F10800" s="41"/>
      <c r="G10800" s="7" t="s">
        <v>920</v>
      </c>
      <c r="H10800" s="6" t="s">
        <v>921</v>
      </c>
      <c r="I10800" s="5" t="s">
        <v>24</v>
      </c>
    </row>
    <row r="10801" spans="2:9" ht="13.95" customHeight="1" x14ac:dyDescent="0.25">
      <c r="B10801" s="40"/>
      <c r="C10801" s="40"/>
      <c r="D10801" s="33"/>
      <c r="E10801" s="40"/>
      <c r="F10801" s="41"/>
      <c r="G10801" s="5" t="s">
        <v>475</v>
      </c>
      <c r="H10801" s="6" t="s">
        <v>476</v>
      </c>
      <c r="I10801" s="5" t="s">
        <v>24</v>
      </c>
    </row>
    <row r="10802" spans="2:9" ht="13.95" customHeight="1" x14ac:dyDescent="0.25">
      <c r="B10802" s="40"/>
      <c r="C10802" s="40"/>
      <c r="D10802" s="33"/>
      <c r="E10802" s="40"/>
      <c r="F10802" s="41"/>
      <c r="G10802" s="5" t="s">
        <v>191</v>
      </c>
      <c r="H10802" s="6" t="s">
        <v>192</v>
      </c>
      <c r="I10802" s="5" t="s">
        <v>24</v>
      </c>
    </row>
    <row r="10803" spans="2:9" ht="13.95" customHeight="1" x14ac:dyDescent="0.25">
      <c r="B10803" s="40"/>
      <c r="C10803" s="40"/>
      <c r="D10803" s="33"/>
      <c r="E10803" s="40"/>
      <c r="F10803" s="41"/>
      <c r="G10803" s="5" t="s">
        <v>228</v>
      </c>
      <c r="H10803" s="6" t="s">
        <v>229</v>
      </c>
      <c r="I10803" s="5" t="s">
        <v>24</v>
      </c>
    </row>
    <row r="10804" spans="2:9" ht="13.95" customHeight="1" x14ac:dyDescent="0.25">
      <c r="B10804" s="40"/>
      <c r="C10804" s="40"/>
      <c r="D10804" s="33"/>
      <c r="E10804" s="40"/>
      <c r="F10804" s="41"/>
      <c r="G10804" s="5" t="s">
        <v>219</v>
      </c>
      <c r="H10804" s="6" t="s">
        <v>220</v>
      </c>
      <c r="I10804" s="5" t="s">
        <v>24</v>
      </c>
    </row>
    <row r="10805" spans="2:9" ht="13.95" customHeight="1" x14ac:dyDescent="0.25">
      <c r="B10805" s="40"/>
      <c r="C10805" s="40"/>
      <c r="D10805" s="33"/>
      <c r="E10805" s="40"/>
      <c r="F10805" s="41"/>
      <c r="G10805" s="5" t="s">
        <v>926</v>
      </c>
      <c r="H10805" s="6" t="s">
        <v>927</v>
      </c>
      <c r="I10805" s="5" t="s">
        <v>24</v>
      </c>
    </row>
    <row r="10806" spans="2:9" ht="13.95" customHeight="1" x14ac:dyDescent="0.25">
      <c r="B10806" s="40"/>
      <c r="C10806" s="40"/>
      <c r="D10806" s="33"/>
      <c r="E10806" s="40"/>
      <c r="F10806" s="41"/>
      <c r="G10806" s="5" t="s">
        <v>1798</v>
      </c>
      <c r="H10806" s="6" t="s">
        <v>1799</v>
      </c>
      <c r="I10806" s="5" t="s">
        <v>24</v>
      </c>
    </row>
    <row r="10807" spans="2:9" ht="13.95" customHeight="1" x14ac:dyDescent="0.25">
      <c r="B10807" s="40"/>
      <c r="C10807" s="40"/>
      <c r="D10807" s="33"/>
      <c r="E10807" s="40"/>
      <c r="F10807" s="41"/>
      <c r="G10807" s="5" t="s">
        <v>266</v>
      </c>
      <c r="H10807" s="6" t="s">
        <v>267</v>
      </c>
      <c r="I10807" s="5" t="s">
        <v>24</v>
      </c>
    </row>
    <row r="10808" spans="2:9" ht="13.95" customHeight="1" x14ac:dyDescent="0.25">
      <c r="B10808" s="40"/>
      <c r="C10808" s="40"/>
      <c r="D10808" s="33"/>
      <c r="E10808" s="40"/>
      <c r="F10808" s="41"/>
      <c r="G10808" s="5" t="s">
        <v>55</v>
      </c>
      <c r="H10808" s="6" t="s">
        <v>56</v>
      </c>
      <c r="I10808" s="5" t="s">
        <v>24</v>
      </c>
    </row>
    <row r="10809" spans="2:9" ht="13.95" customHeight="1" x14ac:dyDescent="0.25">
      <c r="B10809" s="40"/>
      <c r="C10809" s="40"/>
      <c r="D10809" s="33"/>
      <c r="E10809" s="40"/>
      <c r="F10809" s="41"/>
      <c r="G10809" s="5" t="s">
        <v>207</v>
      </c>
      <c r="H10809" s="6" t="s">
        <v>208</v>
      </c>
      <c r="I10809" s="5" t="s">
        <v>24</v>
      </c>
    </row>
    <row r="10810" spans="2:9" ht="13.95" customHeight="1" x14ac:dyDescent="0.25">
      <c r="B10810" s="40"/>
      <c r="C10810" s="40"/>
      <c r="D10810" s="33"/>
      <c r="E10810" s="40"/>
      <c r="F10810" s="41"/>
      <c r="G10810" s="5" t="s">
        <v>213</v>
      </c>
      <c r="H10810" s="6" t="s">
        <v>214</v>
      </c>
      <c r="I10810" s="5" t="s">
        <v>24</v>
      </c>
    </row>
    <row r="10811" spans="2:9" ht="13.95" customHeight="1" x14ac:dyDescent="0.25">
      <c r="B10811" s="40"/>
      <c r="C10811" s="40"/>
      <c r="D10811" s="33"/>
      <c r="E10811" s="40"/>
      <c r="F10811" s="41"/>
      <c r="G10811" s="5" t="s">
        <v>1525</v>
      </c>
      <c r="H10811" s="6" t="s">
        <v>1526</v>
      </c>
      <c r="I10811" s="5" t="s">
        <v>24</v>
      </c>
    </row>
    <row r="10812" spans="2:9" ht="13.95" customHeight="1" x14ac:dyDescent="0.25">
      <c r="B10812" s="40"/>
      <c r="C10812" s="40"/>
      <c r="D10812" s="33"/>
      <c r="E10812" s="40"/>
      <c r="F10812" s="41"/>
      <c r="G10812" s="5" t="s">
        <v>217</v>
      </c>
      <c r="H10812" s="6" t="s">
        <v>218</v>
      </c>
      <c r="I10812" s="5" t="s">
        <v>24</v>
      </c>
    </row>
    <row r="10813" spans="2:9" ht="13.95" customHeight="1" x14ac:dyDescent="0.25">
      <c r="B10813" s="40"/>
      <c r="C10813" s="40"/>
      <c r="D10813" s="33"/>
      <c r="E10813" s="40"/>
      <c r="F10813" s="41"/>
      <c r="G10813" s="5" t="s">
        <v>776</v>
      </c>
      <c r="H10813" s="6" t="s">
        <v>777</v>
      </c>
      <c r="I10813" s="5" t="s">
        <v>24</v>
      </c>
    </row>
    <row r="10814" spans="2:9" ht="13.95" customHeight="1" x14ac:dyDescent="0.25">
      <c r="B10814" s="40"/>
      <c r="C10814" s="40"/>
      <c r="D10814" s="33"/>
      <c r="E10814" s="40"/>
      <c r="F10814" s="41"/>
      <c r="G10814" s="7" t="s">
        <v>203</v>
      </c>
      <c r="H10814" s="6" t="s">
        <v>204</v>
      </c>
      <c r="I10814" s="5" t="s">
        <v>24</v>
      </c>
    </row>
    <row r="10815" spans="2:9" ht="13.95" customHeight="1" x14ac:dyDescent="0.25">
      <c r="B10815" s="40"/>
      <c r="C10815" s="40"/>
      <c r="D10815" s="33"/>
      <c r="E10815" s="40"/>
      <c r="F10815" s="41"/>
      <c r="G10815" s="5" t="s">
        <v>193</v>
      </c>
      <c r="H10815" s="6" t="s">
        <v>194</v>
      </c>
      <c r="I10815" s="5" t="s">
        <v>24</v>
      </c>
    </row>
    <row r="10816" spans="2:9" ht="13.95" customHeight="1" x14ac:dyDescent="0.25">
      <c r="B10816" s="40"/>
      <c r="C10816" s="40"/>
      <c r="D10816" s="33"/>
      <c r="E10816" s="40"/>
      <c r="F10816" s="41"/>
      <c r="G10816" s="5" t="s">
        <v>40</v>
      </c>
      <c r="H10816" s="6" t="s">
        <v>41</v>
      </c>
      <c r="I10816" s="5" t="s">
        <v>24</v>
      </c>
    </row>
    <row r="10817" spans="2:9" ht="13.95" customHeight="1" x14ac:dyDescent="0.25">
      <c r="B10817" s="40"/>
      <c r="C10817" s="40"/>
      <c r="D10817" s="33"/>
      <c r="E10817" s="40"/>
      <c r="F10817" s="41"/>
      <c r="G10817" s="5" t="s">
        <v>1054</v>
      </c>
      <c r="H10817" s="6" t="s">
        <v>1055</v>
      </c>
      <c r="I10817" s="5" t="s">
        <v>24</v>
      </c>
    </row>
    <row r="10818" spans="2:9" ht="13.95" customHeight="1" x14ac:dyDescent="0.25">
      <c r="B10818" s="40"/>
      <c r="C10818" s="40"/>
      <c r="D10818" s="36"/>
      <c r="E10818" s="40"/>
      <c r="F10818" s="41"/>
      <c r="G10818" s="5" t="s">
        <v>252</v>
      </c>
      <c r="H10818" s="6" t="s">
        <v>253</v>
      </c>
      <c r="I10818" s="5" t="s">
        <v>24</v>
      </c>
    </row>
    <row r="10819" spans="2:9" ht="13.8" x14ac:dyDescent="0.25">
      <c r="B10819" s="40" t="s">
        <v>2750</v>
      </c>
      <c r="C10819" s="40" t="s">
        <v>9</v>
      </c>
      <c r="D10819" s="32"/>
      <c r="E10819" s="40" t="s">
        <v>2751</v>
      </c>
      <c r="F10819" s="41">
        <v>0</v>
      </c>
      <c r="G10819" s="5" t="s">
        <v>45</v>
      </c>
      <c r="H10819" s="6" t="s">
        <v>46</v>
      </c>
      <c r="I10819" s="5" t="s">
        <v>13</v>
      </c>
    </row>
    <row r="10820" spans="2:9" ht="13.95" customHeight="1" x14ac:dyDescent="0.25">
      <c r="B10820" s="40"/>
      <c r="C10820" s="40"/>
      <c r="D10820" s="33"/>
      <c r="E10820" s="40"/>
      <c r="F10820" s="41"/>
      <c r="G10820" s="5" t="s">
        <v>171</v>
      </c>
      <c r="H10820" s="6" t="s">
        <v>172</v>
      </c>
      <c r="I10820" s="5" t="s">
        <v>42</v>
      </c>
    </row>
    <row r="10821" spans="2:9" ht="13.95" customHeight="1" x14ac:dyDescent="0.25">
      <c r="B10821" s="40"/>
      <c r="C10821" s="40"/>
      <c r="D10821" s="33"/>
      <c r="E10821" s="40"/>
      <c r="F10821" s="41"/>
      <c r="G10821" s="5" t="s">
        <v>35</v>
      </c>
      <c r="H10821" s="6" t="s">
        <v>36</v>
      </c>
      <c r="I10821" s="5" t="s">
        <v>42</v>
      </c>
    </row>
    <row r="10822" spans="2:9" ht="13.95" customHeight="1" x14ac:dyDescent="0.25">
      <c r="B10822" s="40"/>
      <c r="C10822" s="40"/>
      <c r="D10822" s="33"/>
      <c r="E10822" s="40"/>
      <c r="F10822" s="41"/>
      <c r="G10822" s="5" t="s">
        <v>167</v>
      </c>
      <c r="H10822" s="8" t="s">
        <v>168</v>
      </c>
      <c r="I10822" s="5" t="s">
        <v>24</v>
      </c>
    </row>
    <row r="10823" spans="2:9" ht="13.95" customHeight="1" x14ac:dyDescent="0.25">
      <c r="B10823" s="40"/>
      <c r="C10823" s="40"/>
      <c r="D10823" s="33"/>
      <c r="E10823" s="40"/>
      <c r="F10823" s="41"/>
      <c r="G10823" s="5" t="s">
        <v>61</v>
      </c>
      <c r="H10823" s="6" t="s">
        <v>62</v>
      </c>
      <c r="I10823" s="5" t="s">
        <v>24</v>
      </c>
    </row>
    <row r="10824" spans="2:9" ht="13.95" customHeight="1" x14ac:dyDescent="0.25">
      <c r="B10824" s="40"/>
      <c r="C10824" s="40"/>
      <c r="D10824" s="33"/>
      <c r="E10824" s="40"/>
      <c r="F10824" s="41"/>
      <c r="G10824" s="5" t="s">
        <v>55</v>
      </c>
      <c r="H10824" s="6" t="s">
        <v>56</v>
      </c>
      <c r="I10824" s="5" t="s">
        <v>24</v>
      </c>
    </row>
    <row r="10825" spans="2:9" ht="13.95" customHeight="1" x14ac:dyDescent="0.25">
      <c r="B10825" s="40"/>
      <c r="C10825" s="40"/>
      <c r="D10825" s="33"/>
      <c r="E10825" s="40"/>
      <c r="F10825" s="41"/>
      <c r="G10825" s="5" t="s">
        <v>169</v>
      </c>
      <c r="H10825" s="6" t="s">
        <v>170</v>
      </c>
      <c r="I10825" s="5" t="s">
        <v>24</v>
      </c>
    </row>
    <row r="10826" spans="2:9" ht="13.95" customHeight="1" x14ac:dyDescent="0.25">
      <c r="B10826" s="40"/>
      <c r="C10826" s="40"/>
      <c r="D10826" s="33"/>
      <c r="E10826" s="40"/>
      <c r="F10826" s="41"/>
      <c r="G10826" s="5" t="s">
        <v>63</v>
      </c>
      <c r="H10826" s="6" t="s">
        <v>64</v>
      </c>
      <c r="I10826" s="5" t="s">
        <v>24</v>
      </c>
    </row>
    <row r="10827" spans="2:9" ht="13.95" customHeight="1" x14ac:dyDescent="0.25">
      <c r="B10827" s="40"/>
      <c r="C10827" s="40"/>
      <c r="D10827" s="33"/>
      <c r="E10827" s="40"/>
      <c r="F10827" s="41"/>
      <c r="G10827" s="5" t="s">
        <v>1057</v>
      </c>
      <c r="H10827" s="6" t="s">
        <v>1058</v>
      </c>
      <c r="I10827" s="5" t="s">
        <v>24</v>
      </c>
    </row>
    <row r="10828" spans="2:9" ht="13.95" customHeight="1" x14ac:dyDescent="0.25">
      <c r="B10828" s="40"/>
      <c r="C10828" s="40"/>
      <c r="D10828" s="33"/>
      <c r="E10828" s="40"/>
      <c r="F10828" s="41"/>
      <c r="G10828" s="5" t="s">
        <v>69</v>
      </c>
      <c r="H10828" s="6" t="s">
        <v>70</v>
      </c>
      <c r="I10828" s="5" t="s">
        <v>24</v>
      </c>
    </row>
    <row r="10829" spans="2:9" ht="13.95" customHeight="1" x14ac:dyDescent="0.25">
      <c r="B10829" s="40"/>
      <c r="C10829" s="40"/>
      <c r="D10829" s="33"/>
      <c r="E10829" s="40"/>
      <c r="F10829" s="41"/>
      <c r="G10829" s="5" t="s">
        <v>124</v>
      </c>
      <c r="H10829" s="6" t="s">
        <v>125</v>
      </c>
      <c r="I10829" s="5" t="s">
        <v>24</v>
      </c>
    </row>
    <row r="10830" spans="2:9" ht="13.95" customHeight="1" x14ac:dyDescent="0.25">
      <c r="B10830" s="40"/>
      <c r="C10830" s="40"/>
      <c r="D10830" s="33"/>
      <c r="E10830" s="40"/>
      <c r="F10830" s="41"/>
      <c r="G10830" s="5" t="s">
        <v>132</v>
      </c>
      <c r="H10830" s="6" t="s">
        <v>133</v>
      </c>
      <c r="I10830" s="5" t="s">
        <v>24</v>
      </c>
    </row>
    <row r="10831" spans="2:9" ht="13.95" customHeight="1" x14ac:dyDescent="0.25">
      <c r="B10831" s="40"/>
      <c r="C10831" s="40"/>
      <c r="D10831" s="33"/>
      <c r="E10831" s="40"/>
      <c r="F10831" s="41"/>
      <c r="G10831" s="5" t="s">
        <v>225</v>
      </c>
      <c r="H10831" s="6" t="s">
        <v>226</v>
      </c>
      <c r="I10831" s="5" t="s">
        <v>24</v>
      </c>
    </row>
    <row r="10832" spans="2:9" ht="13.95" customHeight="1" x14ac:dyDescent="0.25">
      <c r="B10832" s="40"/>
      <c r="C10832" s="40"/>
      <c r="D10832" s="33"/>
      <c r="E10832" s="40"/>
      <c r="F10832" s="41"/>
      <c r="G10832" s="5" t="s">
        <v>187</v>
      </c>
      <c r="H10832" s="6" t="s">
        <v>188</v>
      </c>
      <c r="I10832" s="5" t="s">
        <v>24</v>
      </c>
    </row>
    <row r="10833" spans="2:9" ht="13.95" customHeight="1" x14ac:dyDescent="0.25">
      <c r="B10833" s="40"/>
      <c r="C10833" s="40"/>
      <c r="D10833" s="33"/>
      <c r="E10833" s="40"/>
      <c r="F10833" s="41"/>
      <c r="G10833" s="5" t="s">
        <v>209</v>
      </c>
      <c r="H10833" s="5" t="s">
        <v>210</v>
      </c>
      <c r="I10833" s="5" t="s">
        <v>24</v>
      </c>
    </row>
    <row r="10834" spans="2:9" ht="13.95" customHeight="1" x14ac:dyDescent="0.25">
      <c r="B10834" s="40"/>
      <c r="C10834" s="40"/>
      <c r="D10834" s="33"/>
      <c r="E10834" s="40"/>
      <c r="F10834" s="41"/>
      <c r="G10834" s="5" t="s">
        <v>105</v>
      </c>
      <c r="H10834" s="6" t="s">
        <v>106</v>
      </c>
      <c r="I10834" s="5" t="s">
        <v>24</v>
      </c>
    </row>
    <row r="10835" spans="2:9" ht="13.95" customHeight="1" x14ac:dyDescent="0.25">
      <c r="B10835" s="40"/>
      <c r="C10835" s="40"/>
      <c r="D10835" s="33"/>
      <c r="E10835" s="40"/>
      <c r="F10835" s="41"/>
      <c r="G10835" s="5" t="s">
        <v>197</v>
      </c>
      <c r="H10835" s="6" t="s">
        <v>198</v>
      </c>
      <c r="I10835" s="5" t="s">
        <v>24</v>
      </c>
    </row>
    <row r="10836" spans="2:9" ht="13.95" customHeight="1" x14ac:dyDescent="0.25">
      <c r="B10836" s="40"/>
      <c r="C10836" s="40"/>
      <c r="D10836" s="33"/>
      <c r="E10836" s="40"/>
      <c r="F10836" s="41"/>
      <c r="G10836" s="5" t="s">
        <v>16</v>
      </c>
      <c r="H10836" s="6" t="s">
        <v>17</v>
      </c>
      <c r="I10836" s="5" t="s">
        <v>24</v>
      </c>
    </row>
    <row r="10837" spans="2:9" ht="13.95" customHeight="1" x14ac:dyDescent="0.25">
      <c r="B10837" s="40"/>
      <c r="C10837" s="40"/>
      <c r="D10837" s="33"/>
      <c r="E10837" s="40"/>
      <c r="F10837" s="41"/>
      <c r="G10837" s="5" t="s">
        <v>122</v>
      </c>
      <c r="H10837" s="6" t="s">
        <v>123</v>
      </c>
      <c r="I10837" s="5" t="s">
        <v>24</v>
      </c>
    </row>
    <row r="10838" spans="2:9" ht="13.95" customHeight="1" x14ac:dyDescent="0.25">
      <c r="B10838" s="40"/>
      <c r="C10838" s="40"/>
      <c r="D10838" s="33"/>
      <c r="E10838" s="40"/>
      <c r="F10838" s="41"/>
      <c r="G10838" s="5" t="s">
        <v>704</v>
      </c>
      <c r="H10838" s="6" t="s">
        <v>705</v>
      </c>
      <c r="I10838" s="5" t="s">
        <v>24</v>
      </c>
    </row>
    <row r="10839" spans="2:9" ht="13.95" customHeight="1" x14ac:dyDescent="0.25">
      <c r="B10839" s="40"/>
      <c r="C10839" s="40"/>
      <c r="D10839" s="33"/>
      <c r="E10839" s="40"/>
      <c r="F10839" s="41"/>
      <c r="G10839" s="5" t="s">
        <v>386</v>
      </c>
      <c r="H10839" s="6" t="s">
        <v>387</v>
      </c>
      <c r="I10839" s="5" t="s">
        <v>24</v>
      </c>
    </row>
    <row r="10840" spans="2:9" ht="13.95" customHeight="1" x14ac:dyDescent="0.25">
      <c r="B10840" s="40"/>
      <c r="C10840" s="40"/>
      <c r="D10840" s="33"/>
      <c r="E10840" s="40"/>
      <c r="F10840" s="41"/>
      <c r="G10840" s="5" t="s">
        <v>177</v>
      </c>
      <c r="H10840" s="6" t="s">
        <v>178</v>
      </c>
      <c r="I10840" s="5" t="s">
        <v>24</v>
      </c>
    </row>
    <row r="10841" spans="2:9" ht="13.95" customHeight="1" x14ac:dyDescent="0.25">
      <c r="B10841" s="40"/>
      <c r="C10841" s="40"/>
      <c r="D10841" s="33"/>
      <c r="E10841" s="40"/>
      <c r="F10841" s="41"/>
      <c r="G10841" s="5" t="s">
        <v>234</v>
      </c>
      <c r="H10841" s="6" t="s">
        <v>235</v>
      </c>
      <c r="I10841" s="5" t="s">
        <v>24</v>
      </c>
    </row>
    <row r="10842" spans="2:9" ht="13.95" customHeight="1" x14ac:dyDescent="0.25">
      <c r="B10842" s="40"/>
      <c r="C10842" s="40"/>
      <c r="D10842" s="33"/>
      <c r="E10842" s="40"/>
      <c r="F10842" s="41"/>
      <c r="G10842" s="5" t="s">
        <v>228</v>
      </c>
      <c r="H10842" s="6" t="s">
        <v>229</v>
      </c>
      <c r="I10842" s="5" t="s">
        <v>24</v>
      </c>
    </row>
    <row r="10843" spans="2:9" ht="13.95" customHeight="1" x14ac:dyDescent="0.25">
      <c r="B10843" s="40"/>
      <c r="C10843" s="40"/>
      <c r="D10843" s="33"/>
      <c r="E10843" s="40"/>
      <c r="F10843" s="41"/>
      <c r="G10843" s="5" t="s">
        <v>922</v>
      </c>
      <c r="H10843" s="6" t="s">
        <v>923</v>
      </c>
      <c r="I10843" s="5" t="s">
        <v>24</v>
      </c>
    </row>
    <row r="10844" spans="2:9" ht="13.95" customHeight="1" x14ac:dyDescent="0.25">
      <c r="B10844" s="40"/>
      <c r="C10844" s="40"/>
      <c r="D10844" s="33"/>
      <c r="E10844" s="40"/>
      <c r="F10844" s="41"/>
      <c r="G10844" s="5" t="s">
        <v>393</v>
      </c>
      <c r="H10844" s="6" t="s">
        <v>394</v>
      </c>
      <c r="I10844" s="5" t="s">
        <v>24</v>
      </c>
    </row>
    <row r="10845" spans="2:9" ht="13.95" customHeight="1" x14ac:dyDescent="0.25">
      <c r="B10845" s="40"/>
      <c r="C10845" s="40"/>
      <c r="D10845" s="33"/>
      <c r="E10845" s="40"/>
      <c r="F10845" s="41"/>
      <c r="G10845" s="5" t="s">
        <v>443</v>
      </c>
      <c r="H10845" s="6" t="s">
        <v>444</v>
      </c>
      <c r="I10845" s="5" t="s">
        <v>24</v>
      </c>
    </row>
    <row r="10846" spans="2:9" ht="13.95" customHeight="1" x14ac:dyDescent="0.25">
      <c r="B10846" s="40"/>
      <c r="C10846" s="40"/>
      <c r="D10846" s="33"/>
      <c r="E10846" s="40"/>
      <c r="F10846" s="41"/>
      <c r="G10846" s="5" t="s">
        <v>40</v>
      </c>
      <c r="H10846" s="6" t="s">
        <v>41</v>
      </c>
      <c r="I10846" s="5" t="s">
        <v>24</v>
      </c>
    </row>
    <row r="10847" spans="2:9" ht="13.95" customHeight="1" x14ac:dyDescent="0.25">
      <c r="B10847" s="40"/>
      <c r="C10847" s="40"/>
      <c r="D10847" s="33"/>
      <c r="E10847" s="40"/>
      <c r="F10847" s="41"/>
      <c r="G10847" s="5" t="s">
        <v>236</v>
      </c>
      <c r="H10847" s="6" t="s">
        <v>237</v>
      </c>
      <c r="I10847" s="5" t="s">
        <v>24</v>
      </c>
    </row>
    <row r="10848" spans="2:9" ht="13.95" customHeight="1" x14ac:dyDescent="0.25">
      <c r="B10848" s="40"/>
      <c r="C10848" s="40"/>
      <c r="D10848" s="33"/>
      <c r="E10848" s="40"/>
      <c r="F10848" s="41"/>
      <c r="G10848" s="5" t="s">
        <v>173</v>
      </c>
      <c r="H10848" s="6" t="s">
        <v>174</v>
      </c>
      <c r="I10848" s="5" t="s">
        <v>24</v>
      </c>
    </row>
    <row r="10849" spans="2:9" ht="13.95" customHeight="1" x14ac:dyDescent="0.25">
      <c r="B10849" s="40"/>
      <c r="C10849" s="40"/>
      <c r="D10849" s="33"/>
      <c r="E10849" s="40"/>
      <c r="F10849" s="41"/>
      <c r="G10849" s="5" t="s">
        <v>179</v>
      </c>
      <c r="H10849" s="6" t="s">
        <v>180</v>
      </c>
      <c r="I10849" s="5" t="s">
        <v>24</v>
      </c>
    </row>
    <row r="10850" spans="2:9" ht="13.95" customHeight="1" x14ac:dyDescent="0.25">
      <c r="B10850" s="40"/>
      <c r="C10850" s="40"/>
      <c r="D10850" s="33"/>
      <c r="E10850" s="40"/>
      <c r="F10850" s="41"/>
      <c r="G10850" s="7" t="s">
        <v>183</v>
      </c>
      <c r="H10850" s="6" t="s">
        <v>184</v>
      </c>
      <c r="I10850" s="5" t="s">
        <v>24</v>
      </c>
    </row>
    <row r="10851" spans="2:9" ht="13.95" customHeight="1" x14ac:dyDescent="0.25">
      <c r="B10851" s="40"/>
      <c r="C10851" s="40"/>
      <c r="D10851" s="33"/>
      <c r="E10851" s="40"/>
      <c r="F10851" s="41"/>
      <c r="G10851" s="5" t="s">
        <v>85</v>
      </c>
      <c r="H10851" s="6" t="s">
        <v>86</v>
      </c>
      <c r="I10851" s="5" t="s">
        <v>24</v>
      </c>
    </row>
    <row r="10852" spans="2:9" ht="13.95" customHeight="1" x14ac:dyDescent="0.25">
      <c r="B10852" s="40"/>
      <c r="C10852" s="40"/>
      <c r="D10852" s="33"/>
      <c r="E10852" s="40"/>
      <c r="F10852" s="41"/>
      <c r="G10852" s="5" t="s">
        <v>162</v>
      </c>
      <c r="H10852" s="6" t="s">
        <v>163</v>
      </c>
      <c r="I10852" s="5" t="s">
        <v>24</v>
      </c>
    </row>
    <row r="10853" spans="2:9" ht="13.95" customHeight="1" x14ac:dyDescent="0.25">
      <c r="B10853" s="40"/>
      <c r="C10853" s="40"/>
      <c r="D10853" s="33"/>
      <c r="E10853" s="40"/>
      <c r="F10853" s="41"/>
      <c r="G10853" s="5" t="s">
        <v>181</v>
      </c>
      <c r="H10853" s="6" t="s">
        <v>182</v>
      </c>
      <c r="I10853" s="5" t="s">
        <v>24</v>
      </c>
    </row>
    <row r="10854" spans="2:9" ht="13.95" customHeight="1" x14ac:dyDescent="0.25">
      <c r="B10854" s="40"/>
      <c r="C10854" s="40"/>
      <c r="D10854" s="33"/>
      <c r="E10854" s="40"/>
      <c r="F10854" s="41"/>
      <c r="G10854" s="5" t="s">
        <v>554</v>
      </c>
      <c r="H10854" s="6" t="s">
        <v>555</v>
      </c>
      <c r="I10854" s="5" t="s">
        <v>24</v>
      </c>
    </row>
    <row r="10855" spans="2:9" ht="13.95" customHeight="1" x14ac:dyDescent="0.25">
      <c r="B10855" s="40"/>
      <c r="C10855" s="40"/>
      <c r="D10855" s="33"/>
      <c r="E10855" s="40"/>
      <c r="F10855" s="41"/>
      <c r="G10855" s="5" t="s">
        <v>223</v>
      </c>
      <c r="H10855" s="6" t="s">
        <v>224</v>
      </c>
      <c r="I10855" s="5" t="s">
        <v>24</v>
      </c>
    </row>
    <row r="10856" spans="2:9" ht="13.95" customHeight="1" x14ac:dyDescent="0.25">
      <c r="B10856" s="40"/>
      <c r="C10856" s="40"/>
      <c r="D10856" s="33"/>
      <c r="E10856" s="40"/>
      <c r="F10856" s="41"/>
      <c r="G10856" s="5" t="s">
        <v>465</v>
      </c>
      <c r="H10856" s="6" t="s">
        <v>466</v>
      </c>
      <c r="I10856" s="5" t="s">
        <v>24</v>
      </c>
    </row>
    <row r="10857" spans="2:9" ht="13.95" customHeight="1" x14ac:dyDescent="0.25">
      <c r="B10857" s="40"/>
      <c r="C10857" s="40"/>
      <c r="D10857" s="33"/>
      <c r="E10857" s="40"/>
      <c r="F10857" s="41"/>
      <c r="G10857" s="5" t="s">
        <v>185</v>
      </c>
      <c r="H10857" s="6" t="s">
        <v>186</v>
      </c>
      <c r="I10857" s="5" t="s">
        <v>24</v>
      </c>
    </row>
    <row r="10858" spans="2:9" ht="13.95" customHeight="1" x14ac:dyDescent="0.25">
      <c r="B10858" s="40"/>
      <c r="C10858" s="40"/>
      <c r="D10858" s="33"/>
      <c r="E10858" s="40"/>
      <c r="F10858" s="41"/>
      <c r="G10858" s="5" t="s">
        <v>431</v>
      </c>
      <c r="H10858" s="6" t="s">
        <v>432</v>
      </c>
      <c r="I10858" s="5" t="s">
        <v>24</v>
      </c>
    </row>
    <row r="10859" spans="2:9" ht="13.95" customHeight="1" x14ac:dyDescent="0.25">
      <c r="B10859" s="40"/>
      <c r="C10859" s="40"/>
      <c r="D10859" s="33"/>
      <c r="E10859" s="40"/>
      <c r="F10859" s="41"/>
      <c r="G10859" s="5" t="s">
        <v>489</v>
      </c>
      <c r="H10859" s="6" t="s">
        <v>490</v>
      </c>
      <c r="I10859" s="5" t="s">
        <v>24</v>
      </c>
    </row>
    <row r="10860" spans="2:9" ht="13.95" customHeight="1" x14ac:dyDescent="0.25">
      <c r="B10860" s="40"/>
      <c r="C10860" s="40"/>
      <c r="D10860" s="33"/>
      <c r="E10860" s="40"/>
      <c r="F10860" s="41"/>
      <c r="G10860" s="5" t="s">
        <v>217</v>
      </c>
      <c r="H10860" s="6" t="s">
        <v>218</v>
      </c>
      <c r="I10860" s="5" t="s">
        <v>24</v>
      </c>
    </row>
    <row r="10861" spans="2:9" ht="13.95" customHeight="1" x14ac:dyDescent="0.25">
      <c r="B10861" s="40"/>
      <c r="C10861" s="40"/>
      <c r="D10861" s="33"/>
      <c r="E10861" s="40"/>
      <c r="F10861" s="41"/>
      <c r="G10861" s="5" t="s">
        <v>559</v>
      </c>
      <c r="H10861" s="6" t="s">
        <v>560</v>
      </c>
      <c r="I10861" s="5" t="s">
        <v>24</v>
      </c>
    </row>
    <row r="10862" spans="2:9" ht="13.95" customHeight="1" x14ac:dyDescent="0.25">
      <c r="B10862" s="40"/>
      <c r="C10862" s="40"/>
      <c r="D10862" s="33"/>
      <c r="E10862" s="40"/>
      <c r="F10862" s="41"/>
      <c r="G10862" s="5" t="s">
        <v>2068</v>
      </c>
      <c r="H10862" s="6" t="s">
        <v>2069</v>
      </c>
      <c r="I10862" s="5" t="s">
        <v>24</v>
      </c>
    </row>
    <row r="10863" spans="2:9" ht="13.95" customHeight="1" x14ac:dyDescent="0.25">
      <c r="B10863" s="40"/>
      <c r="C10863" s="40"/>
      <c r="D10863" s="33"/>
      <c r="E10863" s="40"/>
      <c r="F10863" s="41"/>
      <c r="G10863" s="5" t="s">
        <v>128</v>
      </c>
      <c r="H10863" s="6" t="s">
        <v>129</v>
      </c>
      <c r="I10863" s="5" t="s">
        <v>24</v>
      </c>
    </row>
    <row r="10864" spans="2:9" ht="13.95" customHeight="1" x14ac:dyDescent="0.25">
      <c r="B10864" s="40"/>
      <c r="C10864" s="40"/>
      <c r="D10864" s="33"/>
      <c r="E10864" s="40"/>
      <c r="F10864" s="41"/>
      <c r="G10864" s="7" t="s">
        <v>246</v>
      </c>
      <c r="H10864" s="6" t="s">
        <v>247</v>
      </c>
      <c r="I10864" s="5" t="s">
        <v>24</v>
      </c>
    </row>
    <row r="10865" spans="2:9" ht="13.95" customHeight="1" x14ac:dyDescent="0.25">
      <c r="B10865" s="40"/>
      <c r="C10865" s="40"/>
      <c r="D10865" s="33"/>
      <c r="E10865" s="40"/>
      <c r="F10865" s="41"/>
      <c r="G10865" s="5" t="s">
        <v>475</v>
      </c>
      <c r="H10865" s="6" t="s">
        <v>476</v>
      </c>
      <c r="I10865" s="5" t="s">
        <v>24</v>
      </c>
    </row>
    <row r="10866" spans="2:9" ht="13.95" customHeight="1" x14ac:dyDescent="0.25">
      <c r="B10866" s="40"/>
      <c r="C10866" s="40"/>
      <c r="D10866" s="33"/>
      <c r="E10866" s="40"/>
      <c r="F10866" s="41"/>
      <c r="G10866" s="5" t="s">
        <v>51</v>
      </c>
      <c r="H10866" s="6" t="s">
        <v>52</v>
      </c>
      <c r="I10866" s="5" t="s">
        <v>24</v>
      </c>
    </row>
    <row r="10867" spans="2:9" ht="13.95" customHeight="1" x14ac:dyDescent="0.25">
      <c r="B10867" s="40"/>
      <c r="C10867" s="40"/>
      <c r="D10867" s="33"/>
      <c r="E10867" s="40"/>
      <c r="F10867" s="41"/>
      <c r="G10867" s="5" t="s">
        <v>565</v>
      </c>
      <c r="H10867" s="6" t="s">
        <v>566</v>
      </c>
      <c r="I10867" s="5" t="s">
        <v>24</v>
      </c>
    </row>
    <row r="10868" spans="2:9" ht="13.95" customHeight="1" x14ac:dyDescent="0.25">
      <c r="B10868" s="40"/>
      <c r="C10868" s="40"/>
      <c r="D10868" s="33"/>
      <c r="E10868" s="40"/>
      <c r="F10868" s="41"/>
      <c r="G10868" s="5" t="s">
        <v>140</v>
      </c>
      <c r="H10868" s="6" t="s">
        <v>141</v>
      </c>
      <c r="I10868" s="5" t="s">
        <v>24</v>
      </c>
    </row>
    <row r="10869" spans="2:9" ht="13.8" x14ac:dyDescent="0.25">
      <c r="B10869" s="40"/>
      <c r="C10869" s="40"/>
      <c r="D10869" s="33"/>
      <c r="E10869" s="40" t="s">
        <v>2752</v>
      </c>
      <c r="F10869" s="41">
        <v>0</v>
      </c>
      <c r="G10869" s="5" t="s">
        <v>45</v>
      </c>
      <c r="H10869" s="6" t="s">
        <v>46</v>
      </c>
      <c r="I10869" s="5" t="s">
        <v>13</v>
      </c>
    </row>
    <row r="10870" spans="2:9" ht="13.95" customHeight="1" x14ac:dyDescent="0.25">
      <c r="B10870" s="40"/>
      <c r="C10870" s="40"/>
      <c r="D10870" s="33"/>
      <c r="E10870" s="40"/>
      <c r="F10870" s="41"/>
      <c r="G10870" s="5" t="s">
        <v>35</v>
      </c>
      <c r="H10870" s="6" t="s">
        <v>36</v>
      </c>
      <c r="I10870" s="5" t="s">
        <v>42</v>
      </c>
    </row>
    <row r="10871" spans="2:9" ht="13.95" customHeight="1" x14ac:dyDescent="0.25">
      <c r="B10871" s="40"/>
      <c r="C10871" s="40"/>
      <c r="D10871" s="33"/>
      <c r="E10871" s="40"/>
      <c r="F10871" s="41"/>
      <c r="G10871" s="5" t="s">
        <v>69</v>
      </c>
      <c r="H10871" s="6" t="s">
        <v>70</v>
      </c>
      <c r="I10871" s="5" t="s">
        <v>24</v>
      </c>
    </row>
    <row r="10872" spans="2:9" ht="13.95" customHeight="1" x14ac:dyDescent="0.25">
      <c r="B10872" s="40"/>
      <c r="C10872" s="40"/>
      <c r="D10872" s="33"/>
      <c r="E10872" s="40"/>
      <c r="F10872" s="41"/>
      <c r="G10872" s="5" t="s">
        <v>171</v>
      </c>
      <c r="H10872" s="6" t="s">
        <v>172</v>
      </c>
      <c r="I10872" s="5" t="s">
        <v>24</v>
      </c>
    </row>
    <row r="10873" spans="2:9" ht="13.95" customHeight="1" x14ac:dyDescent="0.25">
      <c r="B10873" s="40"/>
      <c r="C10873" s="40"/>
      <c r="D10873" s="33"/>
      <c r="E10873" s="40"/>
      <c r="F10873" s="41"/>
      <c r="G10873" s="5" t="s">
        <v>40</v>
      </c>
      <c r="H10873" s="6" t="s">
        <v>41</v>
      </c>
      <c r="I10873" s="5" t="s">
        <v>24</v>
      </c>
    </row>
    <row r="10874" spans="2:9" ht="13.95" customHeight="1" x14ac:dyDescent="0.25">
      <c r="B10874" s="40"/>
      <c r="C10874" s="40"/>
      <c r="D10874" s="33"/>
      <c r="E10874" s="40"/>
      <c r="F10874" s="41"/>
      <c r="G10874" s="5" t="s">
        <v>55</v>
      </c>
      <c r="H10874" s="6" t="s">
        <v>56</v>
      </c>
      <c r="I10874" s="5" t="s">
        <v>24</v>
      </c>
    </row>
    <row r="10875" spans="2:9" ht="13.95" customHeight="1" x14ac:dyDescent="0.25">
      <c r="B10875" s="40"/>
      <c r="C10875" s="40"/>
      <c r="D10875" s="33"/>
      <c r="E10875" s="40"/>
      <c r="F10875" s="41"/>
      <c r="G10875" s="5" t="s">
        <v>61</v>
      </c>
      <c r="H10875" s="6" t="s">
        <v>62</v>
      </c>
      <c r="I10875" s="5" t="s">
        <v>24</v>
      </c>
    </row>
    <row r="10876" spans="2:9" ht="13.95" customHeight="1" x14ac:dyDescent="0.25">
      <c r="B10876" s="40"/>
      <c r="C10876" s="40"/>
      <c r="D10876" s="33"/>
      <c r="E10876" s="40"/>
      <c r="F10876" s="41"/>
      <c r="G10876" s="5" t="s">
        <v>38</v>
      </c>
      <c r="H10876" s="6" t="s">
        <v>39</v>
      </c>
      <c r="I10876" s="5" t="s">
        <v>24</v>
      </c>
    </row>
    <row r="10877" spans="2:9" ht="13.95" customHeight="1" x14ac:dyDescent="0.25">
      <c r="B10877" s="40"/>
      <c r="C10877" s="40"/>
      <c r="D10877" s="33"/>
      <c r="E10877" s="40"/>
      <c r="F10877" s="41"/>
      <c r="G10877" s="5" t="s">
        <v>152</v>
      </c>
      <c r="H10877" s="6" t="s">
        <v>153</v>
      </c>
      <c r="I10877" s="5" t="s">
        <v>24</v>
      </c>
    </row>
    <row r="10878" spans="2:9" ht="13.95" customHeight="1" x14ac:dyDescent="0.25">
      <c r="B10878" s="40"/>
      <c r="C10878" s="40"/>
      <c r="D10878" s="33"/>
      <c r="E10878" s="40"/>
      <c r="F10878" s="41"/>
      <c r="G10878" s="5" t="s">
        <v>140</v>
      </c>
      <c r="H10878" s="6" t="s">
        <v>141</v>
      </c>
      <c r="I10878" s="5" t="s">
        <v>24</v>
      </c>
    </row>
    <row r="10879" spans="2:9" ht="13.95" customHeight="1" x14ac:dyDescent="0.25">
      <c r="B10879" s="40"/>
      <c r="C10879" s="40"/>
      <c r="D10879" s="33"/>
      <c r="E10879" s="40"/>
      <c r="F10879" s="41"/>
      <c r="G10879" s="5" t="s">
        <v>47</v>
      </c>
      <c r="H10879" s="6" t="s">
        <v>48</v>
      </c>
      <c r="I10879" s="5" t="s">
        <v>24</v>
      </c>
    </row>
    <row r="10880" spans="2:9" ht="13.95" customHeight="1" x14ac:dyDescent="0.25">
      <c r="B10880" s="40"/>
      <c r="C10880" s="40"/>
      <c r="D10880" s="33"/>
      <c r="E10880" s="40"/>
      <c r="F10880" s="41"/>
      <c r="G10880" s="5" t="s">
        <v>59</v>
      </c>
      <c r="H10880" s="6" t="s">
        <v>60</v>
      </c>
      <c r="I10880" s="5" t="s">
        <v>24</v>
      </c>
    </row>
    <row r="10881" spans="2:9" ht="13.95" customHeight="1" x14ac:dyDescent="0.25">
      <c r="B10881" s="40"/>
      <c r="C10881" s="40"/>
      <c r="D10881" s="33"/>
      <c r="E10881" s="40"/>
      <c r="F10881" s="41"/>
      <c r="G10881" s="5" t="s">
        <v>63</v>
      </c>
      <c r="H10881" s="6" t="s">
        <v>64</v>
      </c>
      <c r="I10881" s="5" t="s">
        <v>24</v>
      </c>
    </row>
    <row r="10882" spans="2:9" ht="13.95" customHeight="1" x14ac:dyDescent="0.25">
      <c r="B10882" s="40"/>
      <c r="C10882" s="40"/>
      <c r="D10882" s="33"/>
      <c r="E10882" s="40"/>
      <c r="F10882" s="41"/>
      <c r="G10882" s="5" t="s">
        <v>22</v>
      </c>
      <c r="H10882" s="6" t="s">
        <v>23</v>
      </c>
      <c r="I10882" s="5" t="s">
        <v>24</v>
      </c>
    </row>
    <row r="10883" spans="2:9" ht="13.95" customHeight="1" x14ac:dyDescent="0.25">
      <c r="B10883" s="40"/>
      <c r="C10883" s="40"/>
      <c r="D10883" s="33"/>
      <c r="E10883" s="40"/>
      <c r="F10883" s="41"/>
      <c r="G10883" s="5" t="s">
        <v>132</v>
      </c>
      <c r="H10883" s="6" t="s">
        <v>133</v>
      </c>
      <c r="I10883" s="5" t="s">
        <v>24</v>
      </c>
    </row>
    <row r="10884" spans="2:9" ht="13.95" customHeight="1" x14ac:dyDescent="0.25">
      <c r="B10884" s="40"/>
      <c r="C10884" s="40"/>
      <c r="D10884" s="33"/>
      <c r="E10884" s="40"/>
      <c r="F10884" s="41"/>
      <c r="G10884" s="5" t="s">
        <v>101</v>
      </c>
      <c r="H10884" s="6" t="s">
        <v>102</v>
      </c>
      <c r="I10884" s="5" t="s">
        <v>24</v>
      </c>
    </row>
    <row r="10885" spans="2:9" ht="13.95" customHeight="1" x14ac:dyDescent="0.25">
      <c r="B10885" s="40"/>
      <c r="C10885" s="40"/>
      <c r="D10885" s="33"/>
      <c r="E10885" s="40"/>
      <c r="F10885" s="41"/>
      <c r="G10885" s="5" t="s">
        <v>167</v>
      </c>
      <c r="H10885" s="8" t="s">
        <v>168</v>
      </c>
      <c r="I10885" s="5" t="s">
        <v>24</v>
      </c>
    </row>
    <row r="10886" spans="2:9" ht="13.95" customHeight="1" x14ac:dyDescent="0.25">
      <c r="B10886" s="40"/>
      <c r="C10886" s="40"/>
      <c r="D10886" s="33"/>
      <c r="E10886" s="40"/>
      <c r="F10886" s="41"/>
      <c r="G10886" s="5" t="s">
        <v>1005</v>
      </c>
      <c r="H10886" s="6" t="s">
        <v>1006</v>
      </c>
      <c r="I10886" s="5" t="s">
        <v>24</v>
      </c>
    </row>
    <row r="10887" spans="2:9" ht="13.95" customHeight="1" x14ac:dyDescent="0.25">
      <c r="B10887" s="40"/>
      <c r="C10887" s="40"/>
      <c r="D10887" s="33"/>
      <c r="E10887" s="40"/>
      <c r="F10887" s="41"/>
      <c r="G10887" s="5" t="s">
        <v>27</v>
      </c>
      <c r="H10887" s="6" t="s">
        <v>28</v>
      </c>
      <c r="I10887" s="5" t="s">
        <v>24</v>
      </c>
    </row>
    <row r="10888" spans="2:9" ht="13.95" customHeight="1" x14ac:dyDescent="0.25">
      <c r="B10888" s="40"/>
      <c r="C10888" s="40"/>
      <c r="D10888" s="33"/>
      <c r="E10888" s="40"/>
      <c r="F10888" s="41"/>
      <c r="G10888" s="5" t="s">
        <v>114</v>
      </c>
      <c r="H10888" s="6" t="s">
        <v>115</v>
      </c>
      <c r="I10888" s="5" t="s">
        <v>24</v>
      </c>
    </row>
    <row r="10889" spans="2:9" ht="13.95" customHeight="1" x14ac:dyDescent="0.25">
      <c r="B10889" s="40"/>
      <c r="C10889" s="40"/>
      <c r="D10889" s="33"/>
      <c r="E10889" s="40"/>
      <c r="F10889" s="41"/>
      <c r="G10889" s="5" t="s">
        <v>124</v>
      </c>
      <c r="H10889" s="6" t="s">
        <v>125</v>
      </c>
      <c r="I10889" s="5" t="s">
        <v>24</v>
      </c>
    </row>
    <row r="10890" spans="2:9" ht="13.95" customHeight="1" x14ac:dyDescent="0.25">
      <c r="B10890" s="40"/>
      <c r="C10890" s="40"/>
      <c r="D10890" s="33"/>
      <c r="E10890" s="40"/>
      <c r="F10890" s="41"/>
      <c r="G10890" s="5" t="s">
        <v>1001</v>
      </c>
      <c r="H10890" s="6" t="s">
        <v>1002</v>
      </c>
      <c r="I10890" s="5" t="s">
        <v>24</v>
      </c>
    </row>
    <row r="10891" spans="2:9" ht="13.95" customHeight="1" x14ac:dyDescent="0.25">
      <c r="B10891" s="40"/>
      <c r="C10891" s="40"/>
      <c r="D10891" s="33"/>
      <c r="E10891" s="40"/>
      <c r="F10891" s="41"/>
      <c r="G10891" s="5" t="s">
        <v>831</v>
      </c>
      <c r="H10891" s="6" t="s">
        <v>832</v>
      </c>
      <c r="I10891" s="5" t="s">
        <v>24</v>
      </c>
    </row>
    <row r="10892" spans="2:9" ht="13.95" customHeight="1" x14ac:dyDescent="0.25">
      <c r="B10892" s="40"/>
      <c r="C10892" s="40"/>
      <c r="D10892" s="33"/>
      <c r="E10892" s="40"/>
      <c r="F10892" s="41"/>
      <c r="G10892" s="5" t="s">
        <v>16</v>
      </c>
      <c r="H10892" s="6" t="s">
        <v>17</v>
      </c>
      <c r="I10892" s="5" t="s">
        <v>24</v>
      </c>
    </row>
    <row r="10893" spans="2:9" ht="13.95" customHeight="1" x14ac:dyDescent="0.25">
      <c r="B10893" s="40"/>
      <c r="C10893" s="40"/>
      <c r="D10893" s="33"/>
      <c r="E10893" s="40"/>
      <c r="F10893" s="41"/>
      <c r="G10893" s="5" t="s">
        <v>95</v>
      </c>
      <c r="H10893" s="6" t="s">
        <v>96</v>
      </c>
      <c r="I10893" s="5" t="s">
        <v>24</v>
      </c>
    </row>
    <row r="10894" spans="2:9" ht="13.95" customHeight="1" x14ac:dyDescent="0.25">
      <c r="B10894" s="40"/>
      <c r="C10894" s="40"/>
      <c r="D10894" s="33"/>
      <c r="E10894" s="40"/>
      <c r="F10894" s="41"/>
      <c r="G10894" s="5" t="s">
        <v>169</v>
      </c>
      <c r="H10894" s="6" t="s">
        <v>170</v>
      </c>
      <c r="I10894" s="5" t="s">
        <v>24</v>
      </c>
    </row>
    <row r="10895" spans="2:9" ht="13.95" customHeight="1" x14ac:dyDescent="0.25">
      <c r="B10895" s="40"/>
      <c r="C10895" s="40"/>
      <c r="D10895" s="33"/>
      <c r="E10895" s="40"/>
      <c r="F10895" s="41"/>
      <c r="G10895" s="5" t="s">
        <v>654</v>
      </c>
      <c r="H10895" s="6" t="s">
        <v>655</v>
      </c>
      <c r="I10895" s="5" t="s">
        <v>24</v>
      </c>
    </row>
    <row r="10896" spans="2:9" ht="13.95" customHeight="1" x14ac:dyDescent="0.25">
      <c r="B10896" s="40"/>
      <c r="C10896" s="40"/>
      <c r="D10896" s="33"/>
      <c r="E10896" s="40"/>
      <c r="F10896" s="41"/>
      <c r="G10896" s="5" t="s">
        <v>1366</v>
      </c>
      <c r="H10896" s="6" t="s">
        <v>1367</v>
      </c>
      <c r="I10896" s="5" t="s">
        <v>24</v>
      </c>
    </row>
    <row r="10897" spans="2:9" ht="13.95" customHeight="1" x14ac:dyDescent="0.25">
      <c r="B10897" s="40"/>
      <c r="C10897" s="40"/>
      <c r="D10897" s="33"/>
      <c r="E10897" s="40"/>
      <c r="F10897" s="41"/>
      <c r="G10897" s="5" t="s">
        <v>158</v>
      </c>
      <c r="H10897" s="6" t="s">
        <v>159</v>
      </c>
      <c r="I10897" s="5" t="s">
        <v>24</v>
      </c>
    </row>
    <row r="10898" spans="2:9" ht="13.95" customHeight="1" x14ac:dyDescent="0.25">
      <c r="B10898" s="40"/>
      <c r="C10898" s="40"/>
      <c r="D10898" s="33"/>
      <c r="E10898" s="40"/>
      <c r="F10898" s="41"/>
      <c r="G10898" s="5" t="s">
        <v>939</v>
      </c>
      <c r="H10898" s="6" t="s">
        <v>940</v>
      </c>
      <c r="I10898" s="5" t="s">
        <v>24</v>
      </c>
    </row>
    <row r="10899" spans="2:9" ht="13.95" customHeight="1" x14ac:dyDescent="0.25">
      <c r="B10899" s="40"/>
      <c r="C10899" s="40"/>
      <c r="D10899" s="33"/>
      <c r="E10899" s="40"/>
      <c r="F10899" s="41"/>
      <c r="G10899" s="5" t="s">
        <v>51</v>
      </c>
      <c r="H10899" s="6" t="s">
        <v>52</v>
      </c>
      <c r="I10899" s="5" t="s">
        <v>24</v>
      </c>
    </row>
    <row r="10900" spans="2:9" ht="13.95" customHeight="1" x14ac:dyDescent="0.25">
      <c r="B10900" s="40"/>
      <c r="C10900" s="40"/>
      <c r="D10900" s="33"/>
      <c r="E10900" s="40"/>
      <c r="F10900" s="41"/>
      <c r="G10900" s="7" t="s">
        <v>85</v>
      </c>
      <c r="H10900" s="6" t="s">
        <v>86</v>
      </c>
      <c r="I10900" s="5" t="s">
        <v>24</v>
      </c>
    </row>
    <row r="10901" spans="2:9" ht="13.95" customHeight="1" x14ac:dyDescent="0.25">
      <c r="B10901" s="40"/>
      <c r="C10901" s="40"/>
      <c r="D10901" s="33"/>
      <c r="E10901" s="40"/>
      <c r="F10901" s="41"/>
      <c r="G10901" s="5" t="s">
        <v>219</v>
      </c>
      <c r="H10901" s="6" t="s">
        <v>220</v>
      </c>
      <c r="I10901" s="5" t="s">
        <v>24</v>
      </c>
    </row>
    <row r="10902" spans="2:9" ht="13.95" customHeight="1" x14ac:dyDescent="0.25">
      <c r="B10902" s="40"/>
      <c r="C10902" s="40"/>
      <c r="D10902" s="33"/>
      <c r="E10902" s="40"/>
      <c r="F10902" s="41"/>
      <c r="G10902" s="5" t="s">
        <v>197</v>
      </c>
      <c r="H10902" s="6" t="s">
        <v>198</v>
      </c>
      <c r="I10902" s="5" t="s">
        <v>24</v>
      </c>
    </row>
    <row r="10903" spans="2:9" ht="13.95" customHeight="1" x14ac:dyDescent="0.25">
      <c r="B10903" s="40"/>
      <c r="C10903" s="40"/>
      <c r="D10903" s="33"/>
      <c r="E10903" s="40"/>
      <c r="F10903" s="41"/>
      <c r="G10903" s="5" t="s">
        <v>14</v>
      </c>
      <c r="H10903" s="6" t="s">
        <v>15</v>
      </c>
      <c r="I10903" s="5" t="s">
        <v>24</v>
      </c>
    </row>
    <row r="10904" spans="2:9" ht="13.95" customHeight="1" x14ac:dyDescent="0.25">
      <c r="B10904" s="40"/>
      <c r="C10904" s="40"/>
      <c r="D10904" s="33"/>
      <c r="E10904" s="40"/>
      <c r="F10904" s="41"/>
      <c r="G10904" s="5" t="s">
        <v>377</v>
      </c>
      <c r="H10904" s="6" t="s">
        <v>378</v>
      </c>
      <c r="I10904" s="5" t="s">
        <v>24</v>
      </c>
    </row>
    <row r="10905" spans="2:9" ht="13.95" customHeight="1" x14ac:dyDescent="0.25">
      <c r="B10905" s="40"/>
      <c r="C10905" s="40"/>
      <c r="D10905" s="33"/>
      <c r="E10905" s="40"/>
      <c r="F10905" s="41"/>
      <c r="G10905" s="5" t="s">
        <v>87</v>
      </c>
      <c r="H10905" s="6" t="s">
        <v>88</v>
      </c>
      <c r="I10905" s="5" t="s">
        <v>24</v>
      </c>
    </row>
    <row r="10906" spans="2:9" ht="13.95" customHeight="1" x14ac:dyDescent="0.25">
      <c r="B10906" s="40"/>
      <c r="C10906" s="40"/>
      <c r="D10906" s="33"/>
      <c r="E10906" s="40"/>
      <c r="F10906" s="41"/>
      <c r="G10906" s="5" t="s">
        <v>829</v>
      </c>
      <c r="H10906" s="6" t="s">
        <v>830</v>
      </c>
      <c r="I10906" s="5" t="s">
        <v>24</v>
      </c>
    </row>
    <row r="10907" spans="2:9" ht="13.95" customHeight="1" x14ac:dyDescent="0.25">
      <c r="B10907" s="40"/>
      <c r="C10907" s="40"/>
      <c r="D10907" s="33"/>
      <c r="E10907" s="40"/>
      <c r="F10907" s="41"/>
      <c r="G10907" s="5" t="s">
        <v>932</v>
      </c>
      <c r="H10907" s="6" t="s">
        <v>933</v>
      </c>
      <c r="I10907" s="5" t="s">
        <v>24</v>
      </c>
    </row>
    <row r="10908" spans="2:9" ht="13.95" customHeight="1" x14ac:dyDescent="0.25">
      <c r="B10908" s="40"/>
      <c r="C10908" s="40"/>
      <c r="D10908" s="33"/>
      <c r="E10908" s="40"/>
      <c r="F10908" s="41"/>
      <c r="G10908" s="5" t="s">
        <v>1032</v>
      </c>
      <c r="H10908" s="6" t="s">
        <v>1033</v>
      </c>
      <c r="I10908" s="5" t="s">
        <v>24</v>
      </c>
    </row>
    <row r="10909" spans="2:9" ht="13.95" customHeight="1" x14ac:dyDescent="0.25">
      <c r="B10909" s="40"/>
      <c r="C10909" s="40"/>
      <c r="D10909" s="33"/>
      <c r="E10909" s="40"/>
      <c r="F10909" s="41"/>
      <c r="G10909" s="5" t="s">
        <v>75</v>
      </c>
      <c r="H10909" s="6" t="s">
        <v>76</v>
      </c>
      <c r="I10909" s="5" t="s">
        <v>24</v>
      </c>
    </row>
    <row r="10910" spans="2:9" ht="13.95" customHeight="1" x14ac:dyDescent="0.25">
      <c r="B10910" s="40"/>
      <c r="C10910" s="40"/>
      <c r="D10910" s="33"/>
      <c r="E10910" s="40"/>
      <c r="F10910" s="41"/>
      <c r="G10910" s="5" t="s">
        <v>959</v>
      </c>
      <c r="H10910" s="6" t="s">
        <v>960</v>
      </c>
      <c r="I10910" s="5" t="s">
        <v>24</v>
      </c>
    </row>
    <row r="10911" spans="2:9" ht="13.95" customHeight="1" x14ac:dyDescent="0.25">
      <c r="B10911" s="40"/>
      <c r="C10911" s="40"/>
      <c r="D10911" s="33"/>
      <c r="E10911" s="40"/>
      <c r="F10911" s="41"/>
      <c r="G10911" s="5" t="s">
        <v>236</v>
      </c>
      <c r="H10911" s="6" t="s">
        <v>237</v>
      </c>
      <c r="I10911" s="5" t="s">
        <v>24</v>
      </c>
    </row>
    <row r="10912" spans="2:9" ht="13.95" customHeight="1" x14ac:dyDescent="0.25">
      <c r="B10912" s="40"/>
      <c r="C10912" s="40"/>
      <c r="D10912" s="33"/>
      <c r="E10912" s="40"/>
      <c r="F10912" s="41"/>
      <c r="G10912" s="5" t="s">
        <v>1611</v>
      </c>
      <c r="H10912" s="6" t="s">
        <v>1612</v>
      </c>
      <c r="I10912" s="5" t="s">
        <v>24</v>
      </c>
    </row>
    <row r="10913" spans="2:9" ht="13.95" customHeight="1" x14ac:dyDescent="0.25">
      <c r="B10913" s="40"/>
      <c r="C10913" s="40"/>
      <c r="D10913" s="33"/>
      <c r="E10913" s="40"/>
      <c r="F10913" s="41"/>
      <c r="G10913" s="5" t="s">
        <v>77</v>
      </c>
      <c r="H10913" s="6" t="s">
        <v>78</v>
      </c>
      <c r="I10913" s="5" t="s">
        <v>24</v>
      </c>
    </row>
    <row r="10914" spans="2:9" ht="13.95" customHeight="1" x14ac:dyDescent="0.25">
      <c r="B10914" s="40"/>
      <c r="C10914" s="40"/>
      <c r="D10914" s="33"/>
      <c r="E10914" s="40"/>
      <c r="F10914" s="41"/>
      <c r="G10914" s="7" t="s">
        <v>120</v>
      </c>
      <c r="H10914" s="6" t="s">
        <v>121</v>
      </c>
      <c r="I10914" s="5" t="s">
        <v>24</v>
      </c>
    </row>
    <row r="10915" spans="2:9" ht="13.95" customHeight="1" x14ac:dyDescent="0.25">
      <c r="B10915" s="40"/>
      <c r="C10915" s="40"/>
      <c r="D10915" s="34"/>
      <c r="E10915" s="40"/>
      <c r="F10915" s="41"/>
      <c r="G10915" s="5" t="s">
        <v>43</v>
      </c>
      <c r="H10915" s="6" t="s">
        <v>44</v>
      </c>
      <c r="I10915" s="5" t="s">
        <v>24</v>
      </c>
    </row>
    <row r="10916" spans="2:9" ht="13.95" customHeight="1" x14ac:dyDescent="0.25">
      <c r="B10916" s="40"/>
      <c r="C10916" s="40"/>
      <c r="D10916" s="29" t="s">
        <v>2816</v>
      </c>
      <c r="E10916" s="40"/>
      <c r="F10916" s="41"/>
      <c r="G10916" s="5" t="s">
        <v>737</v>
      </c>
      <c r="H10916" s="6" t="s">
        <v>738</v>
      </c>
      <c r="I10916" s="5" t="s">
        <v>24</v>
      </c>
    </row>
    <row r="10917" spans="2:9" ht="13.95" customHeight="1" x14ac:dyDescent="0.25">
      <c r="B10917" s="40"/>
      <c r="C10917" s="40"/>
      <c r="D10917" s="30"/>
      <c r="E10917" s="40"/>
      <c r="F10917" s="41"/>
      <c r="G10917" s="5" t="s">
        <v>306</v>
      </c>
      <c r="H10917" s="6" t="s">
        <v>307</v>
      </c>
      <c r="I10917" s="5" t="s">
        <v>24</v>
      </c>
    </row>
    <row r="10918" spans="2:9" ht="13.95" customHeight="1" x14ac:dyDescent="0.25">
      <c r="B10918" s="40"/>
      <c r="C10918" s="40"/>
      <c r="D10918" s="30"/>
      <c r="E10918" s="40"/>
      <c r="F10918" s="41"/>
      <c r="G10918" s="5" t="s">
        <v>183</v>
      </c>
      <c r="H10918" s="6" t="s">
        <v>184</v>
      </c>
      <c r="I10918" s="5" t="s">
        <v>24</v>
      </c>
    </row>
    <row r="10919" spans="2:9" ht="13.8" x14ac:dyDescent="0.25">
      <c r="B10919" s="40"/>
      <c r="C10919" s="40"/>
      <c r="D10919" s="31"/>
      <c r="E10919" s="40" t="s">
        <v>2753</v>
      </c>
      <c r="F10919" s="41">
        <v>0</v>
      </c>
      <c r="G10919" s="5" t="s">
        <v>169</v>
      </c>
      <c r="H10919" s="6" t="s">
        <v>170</v>
      </c>
      <c r="I10919" s="5" t="s">
        <v>13</v>
      </c>
    </row>
    <row r="10920" spans="2:9" ht="13.95" customHeight="1" x14ac:dyDescent="0.25">
      <c r="B10920" s="40"/>
      <c r="C10920" s="40"/>
      <c r="D10920" s="29" t="s">
        <v>2821</v>
      </c>
      <c r="E10920" s="40"/>
      <c r="F10920" s="41"/>
      <c r="G10920" s="5" t="s">
        <v>167</v>
      </c>
      <c r="H10920" s="8" t="s">
        <v>168</v>
      </c>
      <c r="I10920" s="5" t="s">
        <v>13</v>
      </c>
    </row>
    <row r="10921" spans="2:9" ht="13.95" customHeight="1" x14ac:dyDescent="0.25">
      <c r="B10921" s="40"/>
      <c r="C10921" s="40"/>
      <c r="D10921" s="30"/>
      <c r="E10921" s="40"/>
      <c r="F10921" s="41"/>
      <c r="G10921" s="5" t="s">
        <v>45</v>
      </c>
      <c r="H10921" s="6" t="s">
        <v>46</v>
      </c>
      <c r="I10921" s="5" t="s">
        <v>13</v>
      </c>
    </row>
    <row r="10922" spans="2:9" ht="13.95" customHeight="1" x14ac:dyDescent="0.25">
      <c r="B10922" s="40"/>
      <c r="C10922" s="40"/>
      <c r="D10922" s="30"/>
      <c r="E10922" s="40"/>
      <c r="F10922" s="41"/>
      <c r="G10922" s="5" t="s">
        <v>171</v>
      </c>
      <c r="H10922" s="6" t="s">
        <v>172</v>
      </c>
      <c r="I10922" s="5" t="s">
        <v>13</v>
      </c>
    </row>
    <row r="10923" spans="2:9" ht="13.95" customHeight="1" x14ac:dyDescent="0.25">
      <c r="B10923" s="40"/>
      <c r="C10923" s="40"/>
      <c r="D10923" s="31"/>
      <c r="E10923" s="40"/>
      <c r="F10923" s="41"/>
      <c r="G10923" s="5" t="s">
        <v>35</v>
      </c>
      <c r="H10923" s="6" t="s">
        <v>36</v>
      </c>
      <c r="I10923" s="5" t="s">
        <v>13</v>
      </c>
    </row>
    <row r="10924" spans="2:9" ht="13.95" customHeight="1" x14ac:dyDescent="0.25">
      <c r="B10924" s="40"/>
      <c r="C10924" s="40"/>
      <c r="D10924" s="35"/>
      <c r="E10924" s="40"/>
      <c r="F10924" s="41"/>
      <c r="G10924" s="5" t="s">
        <v>173</v>
      </c>
      <c r="H10924" s="6" t="s">
        <v>174</v>
      </c>
      <c r="I10924" s="5" t="s">
        <v>24</v>
      </c>
    </row>
    <row r="10925" spans="2:9" ht="13.95" customHeight="1" x14ac:dyDescent="0.25">
      <c r="B10925" s="40"/>
      <c r="C10925" s="40"/>
      <c r="D10925" s="33"/>
      <c r="E10925" s="40"/>
      <c r="F10925" s="41"/>
      <c r="G10925" s="5" t="s">
        <v>175</v>
      </c>
      <c r="H10925" s="6" t="s">
        <v>176</v>
      </c>
      <c r="I10925" s="5" t="s">
        <v>24</v>
      </c>
    </row>
    <row r="10926" spans="2:9" ht="13.95" customHeight="1" x14ac:dyDescent="0.25">
      <c r="B10926" s="40"/>
      <c r="C10926" s="40"/>
      <c r="D10926" s="33"/>
      <c r="E10926" s="40"/>
      <c r="F10926" s="41"/>
      <c r="G10926" s="5" t="s">
        <v>177</v>
      </c>
      <c r="H10926" s="6" t="s">
        <v>178</v>
      </c>
      <c r="I10926" s="5" t="s">
        <v>24</v>
      </c>
    </row>
    <row r="10927" spans="2:9" ht="13.95" customHeight="1" x14ac:dyDescent="0.25">
      <c r="B10927" s="40"/>
      <c r="C10927" s="40"/>
      <c r="D10927" s="33"/>
      <c r="E10927" s="40"/>
      <c r="F10927" s="41"/>
      <c r="G10927" s="5" t="s">
        <v>61</v>
      </c>
      <c r="H10927" s="6" t="s">
        <v>62</v>
      </c>
      <c r="I10927" s="5" t="s">
        <v>24</v>
      </c>
    </row>
    <row r="10928" spans="2:9" ht="13.95" customHeight="1" x14ac:dyDescent="0.25">
      <c r="B10928" s="40"/>
      <c r="C10928" s="40"/>
      <c r="D10928" s="33"/>
      <c r="E10928" s="40"/>
      <c r="F10928" s="41"/>
      <c r="G10928" s="5" t="s">
        <v>187</v>
      </c>
      <c r="H10928" s="6" t="s">
        <v>188</v>
      </c>
      <c r="I10928" s="5" t="s">
        <v>24</v>
      </c>
    </row>
    <row r="10929" spans="2:9" ht="13.95" customHeight="1" x14ac:dyDescent="0.25">
      <c r="B10929" s="40"/>
      <c r="C10929" s="40"/>
      <c r="D10929" s="33"/>
      <c r="E10929" s="40"/>
      <c r="F10929" s="41"/>
      <c r="G10929" s="5" t="s">
        <v>69</v>
      </c>
      <c r="H10929" s="6" t="s">
        <v>70</v>
      </c>
      <c r="I10929" s="5" t="s">
        <v>24</v>
      </c>
    </row>
    <row r="10930" spans="2:9" ht="13.95" customHeight="1" x14ac:dyDescent="0.25">
      <c r="B10930" s="40"/>
      <c r="C10930" s="40"/>
      <c r="D10930" s="33"/>
      <c r="E10930" s="40"/>
      <c r="F10930" s="41"/>
      <c r="G10930" s="5" t="s">
        <v>122</v>
      </c>
      <c r="H10930" s="6" t="s">
        <v>123</v>
      </c>
      <c r="I10930" s="5" t="s">
        <v>24</v>
      </c>
    </row>
    <row r="10931" spans="2:9" ht="13.95" customHeight="1" x14ac:dyDescent="0.25">
      <c r="B10931" s="40"/>
      <c r="C10931" s="40"/>
      <c r="D10931" s="33"/>
      <c r="E10931" s="40"/>
      <c r="F10931" s="41"/>
      <c r="G10931" s="5" t="s">
        <v>55</v>
      </c>
      <c r="H10931" s="6" t="s">
        <v>56</v>
      </c>
      <c r="I10931" s="5" t="s">
        <v>24</v>
      </c>
    </row>
    <row r="10932" spans="2:9" ht="13.95" customHeight="1" x14ac:dyDescent="0.25">
      <c r="B10932" s="40"/>
      <c r="C10932" s="40"/>
      <c r="D10932" s="33"/>
      <c r="E10932" s="40"/>
      <c r="F10932" s="41"/>
      <c r="G10932" s="5" t="s">
        <v>16</v>
      </c>
      <c r="H10932" s="6" t="s">
        <v>17</v>
      </c>
      <c r="I10932" s="5" t="s">
        <v>24</v>
      </c>
    </row>
    <row r="10933" spans="2:9" ht="13.95" customHeight="1" x14ac:dyDescent="0.25">
      <c r="B10933" s="40"/>
      <c r="C10933" s="40"/>
      <c r="D10933" s="33"/>
      <c r="E10933" s="40"/>
      <c r="F10933" s="41"/>
      <c r="G10933" s="5" t="s">
        <v>185</v>
      </c>
      <c r="H10933" s="6" t="s">
        <v>186</v>
      </c>
      <c r="I10933" s="5" t="s">
        <v>24</v>
      </c>
    </row>
    <row r="10934" spans="2:9" ht="13.95" customHeight="1" x14ac:dyDescent="0.25">
      <c r="B10934" s="40"/>
      <c r="C10934" s="40"/>
      <c r="D10934" s="33"/>
      <c r="E10934" s="40"/>
      <c r="F10934" s="41"/>
      <c r="G10934" s="5" t="s">
        <v>179</v>
      </c>
      <c r="H10934" s="6" t="s">
        <v>180</v>
      </c>
      <c r="I10934" s="5" t="s">
        <v>24</v>
      </c>
    </row>
    <row r="10935" spans="2:9" ht="13.95" customHeight="1" x14ac:dyDescent="0.25">
      <c r="B10935" s="40"/>
      <c r="C10935" s="40"/>
      <c r="D10935" s="33"/>
      <c r="E10935" s="40"/>
      <c r="F10935" s="41"/>
      <c r="G10935" s="5" t="s">
        <v>183</v>
      </c>
      <c r="H10935" s="6" t="s">
        <v>184</v>
      </c>
      <c r="I10935" s="5" t="s">
        <v>24</v>
      </c>
    </row>
    <row r="10936" spans="2:9" ht="13.95" customHeight="1" x14ac:dyDescent="0.25">
      <c r="B10936" s="40"/>
      <c r="C10936" s="40"/>
      <c r="D10936" s="33"/>
      <c r="E10936" s="40"/>
      <c r="F10936" s="41"/>
      <c r="G10936" s="5" t="s">
        <v>59</v>
      </c>
      <c r="H10936" s="6" t="s">
        <v>60</v>
      </c>
      <c r="I10936" s="5" t="s">
        <v>24</v>
      </c>
    </row>
    <row r="10937" spans="2:9" ht="13.95" customHeight="1" x14ac:dyDescent="0.25">
      <c r="B10937" s="40"/>
      <c r="C10937" s="40"/>
      <c r="D10937" s="33"/>
      <c r="E10937" s="40"/>
      <c r="F10937" s="41"/>
      <c r="G10937" s="5" t="s">
        <v>197</v>
      </c>
      <c r="H10937" s="6" t="s">
        <v>198</v>
      </c>
      <c r="I10937" s="5" t="s">
        <v>24</v>
      </c>
    </row>
    <row r="10938" spans="2:9" ht="13.95" customHeight="1" x14ac:dyDescent="0.25">
      <c r="B10938" s="40"/>
      <c r="C10938" s="40"/>
      <c r="D10938" s="33"/>
      <c r="E10938" s="40"/>
      <c r="F10938" s="41"/>
      <c r="G10938" s="5" t="s">
        <v>219</v>
      </c>
      <c r="H10938" s="6" t="s">
        <v>220</v>
      </c>
      <c r="I10938" s="5" t="s">
        <v>24</v>
      </c>
    </row>
    <row r="10939" spans="2:9" ht="13.95" customHeight="1" x14ac:dyDescent="0.25">
      <c r="B10939" s="40"/>
      <c r="C10939" s="40"/>
      <c r="D10939" s="33"/>
      <c r="E10939" s="40"/>
      <c r="F10939" s="41"/>
      <c r="G10939" s="5" t="s">
        <v>193</v>
      </c>
      <c r="H10939" s="6" t="s">
        <v>194</v>
      </c>
      <c r="I10939" s="5" t="s">
        <v>24</v>
      </c>
    </row>
    <row r="10940" spans="2:9" ht="13.95" customHeight="1" x14ac:dyDescent="0.25">
      <c r="B10940" s="40"/>
      <c r="C10940" s="40"/>
      <c r="D10940" s="33"/>
      <c r="E10940" s="40"/>
      <c r="F10940" s="41"/>
      <c r="G10940" s="5" t="s">
        <v>195</v>
      </c>
      <c r="H10940" s="6" t="s">
        <v>196</v>
      </c>
      <c r="I10940" s="5" t="s">
        <v>24</v>
      </c>
    </row>
    <row r="10941" spans="2:9" ht="13.95" customHeight="1" x14ac:dyDescent="0.25">
      <c r="B10941" s="40"/>
      <c r="C10941" s="40"/>
      <c r="D10941" s="33"/>
      <c r="E10941" s="40"/>
      <c r="F10941" s="41"/>
      <c r="G10941" s="5" t="s">
        <v>63</v>
      </c>
      <c r="H10941" s="6" t="s">
        <v>64</v>
      </c>
      <c r="I10941" s="5" t="s">
        <v>24</v>
      </c>
    </row>
    <row r="10942" spans="2:9" ht="13.95" customHeight="1" x14ac:dyDescent="0.25">
      <c r="B10942" s="40"/>
      <c r="C10942" s="40"/>
      <c r="D10942" s="33"/>
      <c r="E10942" s="40"/>
      <c r="F10942" s="41"/>
      <c r="G10942" s="5" t="s">
        <v>51</v>
      </c>
      <c r="H10942" s="6" t="s">
        <v>52</v>
      </c>
      <c r="I10942" s="5" t="s">
        <v>24</v>
      </c>
    </row>
    <row r="10943" spans="2:9" ht="13.95" customHeight="1" x14ac:dyDescent="0.25">
      <c r="B10943" s="40"/>
      <c r="C10943" s="40"/>
      <c r="D10943" s="33"/>
      <c r="E10943" s="40"/>
      <c r="F10943" s="41"/>
      <c r="G10943" s="5" t="s">
        <v>85</v>
      </c>
      <c r="H10943" s="6" t="s">
        <v>86</v>
      </c>
      <c r="I10943" s="5" t="s">
        <v>24</v>
      </c>
    </row>
    <row r="10944" spans="2:9" ht="13.95" customHeight="1" x14ac:dyDescent="0.25">
      <c r="B10944" s="40"/>
      <c r="C10944" s="40"/>
      <c r="D10944" s="33"/>
      <c r="E10944" s="40"/>
      <c r="F10944" s="41"/>
      <c r="G10944" s="5" t="s">
        <v>181</v>
      </c>
      <c r="H10944" s="6" t="s">
        <v>182</v>
      </c>
      <c r="I10944" s="5" t="s">
        <v>24</v>
      </c>
    </row>
    <row r="10945" spans="2:9" ht="13.95" customHeight="1" x14ac:dyDescent="0.25">
      <c r="B10945" s="40"/>
      <c r="C10945" s="40"/>
      <c r="D10945" s="33"/>
      <c r="E10945" s="40"/>
      <c r="F10945" s="41"/>
      <c r="G10945" s="5" t="s">
        <v>654</v>
      </c>
      <c r="H10945" s="6" t="s">
        <v>655</v>
      </c>
      <c r="I10945" s="5" t="s">
        <v>24</v>
      </c>
    </row>
    <row r="10946" spans="2:9" ht="13.95" customHeight="1" x14ac:dyDescent="0.25">
      <c r="B10946" s="40"/>
      <c r="C10946" s="40"/>
      <c r="D10946" s="33"/>
      <c r="E10946" s="40"/>
      <c r="F10946" s="41"/>
      <c r="G10946" s="5" t="s">
        <v>266</v>
      </c>
      <c r="H10946" s="6" t="s">
        <v>267</v>
      </c>
      <c r="I10946" s="5" t="s">
        <v>24</v>
      </c>
    </row>
    <row r="10947" spans="2:9" ht="13.95" customHeight="1" x14ac:dyDescent="0.25">
      <c r="B10947" s="40"/>
      <c r="C10947" s="40"/>
      <c r="D10947" s="33"/>
      <c r="E10947" s="40"/>
      <c r="F10947" s="41"/>
      <c r="G10947" s="5" t="s">
        <v>207</v>
      </c>
      <c r="H10947" s="6" t="s">
        <v>208</v>
      </c>
      <c r="I10947" s="5" t="s">
        <v>24</v>
      </c>
    </row>
    <row r="10948" spans="2:9" ht="13.95" customHeight="1" x14ac:dyDescent="0.25">
      <c r="B10948" s="40"/>
      <c r="C10948" s="40"/>
      <c r="D10948" s="33"/>
      <c r="E10948" s="40"/>
      <c r="F10948" s="41"/>
      <c r="G10948" s="5" t="s">
        <v>20</v>
      </c>
      <c r="H10948" s="6" t="s">
        <v>21</v>
      </c>
      <c r="I10948" s="5" t="s">
        <v>24</v>
      </c>
    </row>
    <row r="10949" spans="2:9" ht="13.95" customHeight="1" x14ac:dyDescent="0.25">
      <c r="B10949" s="40"/>
      <c r="C10949" s="40"/>
      <c r="D10949" s="33"/>
      <c r="E10949" s="40"/>
      <c r="F10949" s="41"/>
      <c r="G10949" s="5" t="s">
        <v>128</v>
      </c>
      <c r="H10949" s="6" t="s">
        <v>129</v>
      </c>
      <c r="I10949" s="5" t="s">
        <v>24</v>
      </c>
    </row>
    <row r="10950" spans="2:9" ht="13.95" customHeight="1" x14ac:dyDescent="0.25">
      <c r="B10950" s="40"/>
      <c r="C10950" s="40"/>
      <c r="D10950" s="33"/>
      <c r="E10950" s="40"/>
      <c r="F10950" s="41"/>
      <c r="G10950" s="7" t="s">
        <v>27</v>
      </c>
      <c r="H10950" s="6" t="s">
        <v>28</v>
      </c>
      <c r="I10950" s="5" t="s">
        <v>24</v>
      </c>
    </row>
    <row r="10951" spans="2:9" ht="13.95" customHeight="1" x14ac:dyDescent="0.25">
      <c r="B10951" s="40"/>
      <c r="C10951" s="40"/>
      <c r="D10951" s="33"/>
      <c r="E10951" s="40"/>
      <c r="F10951" s="41"/>
      <c r="G10951" s="5" t="s">
        <v>189</v>
      </c>
      <c r="H10951" s="6" t="s">
        <v>190</v>
      </c>
      <c r="I10951" s="5" t="s">
        <v>24</v>
      </c>
    </row>
    <row r="10952" spans="2:9" ht="13.95" customHeight="1" x14ac:dyDescent="0.25">
      <c r="B10952" s="40"/>
      <c r="C10952" s="40"/>
      <c r="D10952" s="33"/>
      <c r="E10952" s="40"/>
      <c r="F10952" s="41"/>
      <c r="G10952" s="5" t="s">
        <v>209</v>
      </c>
      <c r="H10952" s="5" t="s">
        <v>210</v>
      </c>
      <c r="I10952" s="5" t="s">
        <v>24</v>
      </c>
    </row>
    <row r="10953" spans="2:9" ht="13.95" customHeight="1" x14ac:dyDescent="0.25">
      <c r="B10953" s="40"/>
      <c r="C10953" s="40"/>
      <c r="D10953" s="33"/>
      <c r="E10953" s="40"/>
      <c r="F10953" s="41"/>
      <c r="G10953" s="5" t="s">
        <v>156</v>
      </c>
      <c r="H10953" s="6" t="s">
        <v>157</v>
      </c>
      <c r="I10953" s="5" t="s">
        <v>24</v>
      </c>
    </row>
    <row r="10954" spans="2:9" ht="13.95" customHeight="1" x14ac:dyDescent="0.25">
      <c r="B10954" s="40"/>
      <c r="C10954" s="40"/>
      <c r="D10954" s="33"/>
      <c r="E10954" s="40"/>
      <c r="F10954" s="41"/>
      <c r="G10954" s="5" t="s">
        <v>101</v>
      </c>
      <c r="H10954" s="6" t="s">
        <v>102</v>
      </c>
      <c r="I10954" s="5" t="s">
        <v>24</v>
      </c>
    </row>
    <row r="10955" spans="2:9" ht="13.95" customHeight="1" x14ac:dyDescent="0.25">
      <c r="B10955" s="40"/>
      <c r="C10955" s="40"/>
      <c r="D10955" s="33"/>
      <c r="E10955" s="40"/>
      <c r="F10955" s="41"/>
      <c r="G10955" s="5" t="s">
        <v>124</v>
      </c>
      <c r="H10955" s="6" t="s">
        <v>125</v>
      </c>
      <c r="I10955" s="5" t="s">
        <v>24</v>
      </c>
    </row>
    <row r="10956" spans="2:9" ht="13.95" customHeight="1" x14ac:dyDescent="0.25">
      <c r="B10956" s="40"/>
      <c r="C10956" s="40"/>
      <c r="D10956" s="33"/>
      <c r="E10956" s="40"/>
      <c r="F10956" s="41"/>
      <c r="G10956" s="5" t="s">
        <v>40</v>
      </c>
      <c r="H10956" s="6" t="s">
        <v>41</v>
      </c>
      <c r="I10956" s="5" t="s">
        <v>24</v>
      </c>
    </row>
    <row r="10957" spans="2:9" ht="13.95" customHeight="1" x14ac:dyDescent="0.25">
      <c r="B10957" s="40"/>
      <c r="C10957" s="40"/>
      <c r="D10957" s="33"/>
      <c r="E10957" s="40"/>
      <c r="F10957" s="41"/>
      <c r="G10957" s="5" t="s">
        <v>1001</v>
      </c>
      <c r="H10957" s="6" t="s">
        <v>1002</v>
      </c>
      <c r="I10957" s="5" t="s">
        <v>24</v>
      </c>
    </row>
    <row r="10958" spans="2:9" ht="13.95" customHeight="1" x14ac:dyDescent="0.25">
      <c r="B10958" s="40"/>
      <c r="C10958" s="40"/>
      <c r="D10958" s="33"/>
      <c r="E10958" s="40"/>
      <c r="F10958" s="41"/>
      <c r="G10958" s="5" t="s">
        <v>252</v>
      </c>
      <c r="H10958" s="6" t="s">
        <v>253</v>
      </c>
      <c r="I10958" s="5" t="s">
        <v>24</v>
      </c>
    </row>
    <row r="10959" spans="2:9" ht="13.95" customHeight="1" x14ac:dyDescent="0.25">
      <c r="B10959" s="40"/>
      <c r="C10959" s="40"/>
      <c r="D10959" s="33"/>
      <c r="E10959" s="40"/>
      <c r="F10959" s="41"/>
      <c r="G10959" s="5" t="s">
        <v>475</v>
      </c>
      <c r="H10959" s="6" t="s">
        <v>476</v>
      </c>
      <c r="I10959" s="5" t="s">
        <v>24</v>
      </c>
    </row>
    <row r="10960" spans="2:9" ht="13.95" customHeight="1" x14ac:dyDescent="0.25">
      <c r="B10960" s="40"/>
      <c r="C10960" s="40"/>
      <c r="D10960" s="33"/>
      <c r="E10960" s="40"/>
      <c r="F10960" s="41"/>
      <c r="G10960" s="5" t="s">
        <v>223</v>
      </c>
      <c r="H10960" s="6" t="s">
        <v>224</v>
      </c>
      <c r="I10960" s="5" t="s">
        <v>24</v>
      </c>
    </row>
    <row r="10961" spans="2:9" ht="13.95" customHeight="1" x14ac:dyDescent="0.25">
      <c r="B10961" s="40"/>
      <c r="C10961" s="40"/>
      <c r="D10961" s="33"/>
      <c r="E10961" s="40"/>
      <c r="F10961" s="41"/>
      <c r="G10961" s="5" t="s">
        <v>1054</v>
      </c>
      <c r="H10961" s="6" t="s">
        <v>1055</v>
      </c>
      <c r="I10961" s="5" t="s">
        <v>24</v>
      </c>
    </row>
    <row r="10962" spans="2:9" ht="13.95" customHeight="1" x14ac:dyDescent="0.25">
      <c r="B10962" s="40"/>
      <c r="C10962" s="40"/>
      <c r="D10962" s="33"/>
      <c r="E10962" s="40"/>
      <c r="F10962" s="41"/>
      <c r="G10962" s="5" t="s">
        <v>439</v>
      </c>
      <c r="H10962" s="6" t="s">
        <v>440</v>
      </c>
      <c r="I10962" s="5" t="s">
        <v>24</v>
      </c>
    </row>
    <row r="10963" spans="2:9" ht="13.95" customHeight="1" x14ac:dyDescent="0.25">
      <c r="B10963" s="40"/>
      <c r="C10963" s="40"/>
      <c r="D10963" s="33"/>
      <c r="E10963" s="40"/>
      <c r="F10963" s="41"/>
      <c r="G10963" s="5" t="s">
        <v>236</v>
      </c>
      <c r="H10963" s="6" t="s">
        <v>237</v>
      </c>
      <c r="I10963" s="5" t="s">
        <v>24</v>
      </c>
    </row>
    <row r="10964" spans="2:9" ht="13.95" customHeight="1" x14ac:dyDescent="0.25">
      <c r="B10964" s="40"/>
      <c r="C10964" s="40"/>
      <c r="D10964" s="33"/>
      <c r="E10964" s="40"/>
      <c r="F10964" s="41"/>
      <c r="G10964" s="7" t="s">
        <v>201</v>
      </c>
      <c r="H10964" s="6" t="s">
        <v>202</v>
      </c>
      <c r="I10964" s="5" t="s">
        <v>24</v>
      </c>
    </row>
    <row r="10965" spans="2:9" ht="13.95" customHeight="1" x14ac:dyDescent="0.25">
      <c r="B10965" s="40"/>
      <c r="C10965" s="40"/>
      <c r="D10965" s="33"/>
      <c r="E10965" s="40"/>
      <c r="F10965" s="41"/>
      <c r="G10965" s="5" t="s">
        <v>920</v>
      </c>
      <c r="H10965" s="6" t="s">
        <v>921</v>
      </c>
      <c r="I10965" s="5" t="s">
        <v>24</v>
      </c>
    </row>
    <row r="10966" spans="2:9" ht="13.95" customHeight="1" x14ac:dyDescent="0.25">
      <c r="B10966" s="40"/>
      <c r="C10966" s="40"/>
      <c r="D10966" s="33"/>
      <c r="E10966" s="40"/>
      <c r="F10966" s="41"/>
      <c r="G10966" s="5" t="s">
        <v>203</v>
      </c>
      <c r="H10966" s="6" t="s">
        <v>204</v>
      </c>
      <c r="I10966" s="5" t="s">
        <v>24</v>
      </c>
    </row>
    <row r="10967" spans="2:9" ht="13.95" customHeight="1" x14ac:dyDescent="0.25">
      <c r="B10967" s="40"/>
      <c r="C10967" s="40"/>
      <c r="D10967" s="33"/>
      <c r="E10967" s="40"/>
      <c r="F10967" s="41"/>
      <c r="G10967" s="5" t="s">
        <v>158</v>
      </c>
      <c r="H10967" s="6" t="s">
        <v>159</v>
      </c>
      <c r="I10967" s="5" t="s">
        <v>24</v>
      </c>
    </row>
    <row r="10968" spans="2:9" ht="13.95" customHeight="1" x14ac:dyDescent="0.25">
      <c r="B10968" s="40"/>
      <c r="C10968" s="40"/>
      <c r="D10968" s="33"/>
      <c r="E10968" s="40"/>
      <c r="F10968" s="41"/>
      <c r="G10968" s="5" t="s">
        <v>431</v>
      </c>
      <c r="H10968" s="6" t="s">
        <v>432</v>
      </c>
      <c r="I10968" s="5" t="s">
        <v>24</v>
      </c>
    </row>
    <row r="10969" spans="2:9" ht="13.8" x14ac:dyDescent="0.25">
      <c r="B10969" s="40"/>
      <c r="C10969" s="40"/>
      <c r="D10969" s="33"/>
      <c r="E10969" s="40" t="s">
        <v>2754</v>
      </c>
      <c r="F10969" s="41">
        <v>0</v>
      </c>
      <c r="G10969" s="5" t="s">
        <v>167</v>
      </c>
      <c r="H10969" s="8" t="s">
        <v>168</v>
      </c>
      <c r="I10969" s="5" t="s">
        <v>13</v>
      </c>
    </row>
    <row r="10970" spans="2:9" ht="13.95" customHeight="1" x14ac:dyDescent="0.25">
      <c r="B10970" s="40"/>
      <c r="C10970" s="40"/>
      <c r="D10970" s="33"/>
      <c r="E10970" s="40"/>
      <c r="F10970" s="41"/>
      <c r="G10970" s="5" t="s">
        <v>181</v>
      </c>
      <c r="H10970" s="6" t="s">
        <v>182</v>
      </c>
      <c r="I10970" s="5" t="s">
        <v>24</v>
      </c>
    </row>
    <row r="10971" spans="2:9" ht="13.95" customHeight="1" x14ac:dyDescent="0.25">
      <c r="B10971" s="40"/>
      <c r="C10971" s="40"/>
      <c r="D10971" s="33"/>
      <c r="E10971" s="40"/>
      <c r="F10971" s="41"/>
      <c r="G10971" s="5" t="s">
        <v>185</v>
      </c>
      <c r="H10971" s="6" t="s">
        <v>186</v>
      </c>
      <c r="I10971" s="5" t="s">
        <v>24</v>
      </c>
    </row>
    <row r="10972" spans="2:9" ht="13.8" x14ac:dyDescent="0.25">
      <c r="B10972" s="40"/>
      <c r="C10972" s="40"/>
      <c r="D10972" s="33"/>
      <c r="E10972" s="40" t="s">
        <v>2755</v>
      </c>
      <c r="F10972" s="41">
        <v>0</v>
      </c>
      <c r="G10972" s="5" t="s">
        <v>45</v>
      </c>
      <c r="H10972" s="6" t="s">
        <v>46</v>
      </c>
      <c r="I10972" s="5" t="s">
        <v>13</v>
      </c>
    </row>
    <row r="10973" spans="2:9" ht="13.95" customHeight="1" x14ac:dyDescent="0.25">
      <c r="B10973" s="40"/>
      <c r="C10973" s="40"/>
      <c r="D10973" s="33"/>
      <c r="E10973" s="40"/>
      <c r="F10973" s="41"/>
      <c r="G10973" s="5" t="s">
        <v>61</v>
      </c>
      <c r="H10973" s="6" t="s">
        <v>62</v>
      </c>
      <c r="I10973" s="5" t="s">
        <v>13</v>
      </c>
    </row>
    <row r="10974" spans="2:9" ht="13.95" customHeight="1" x14ac:dyDescent="0.25">
      <c r="B10974" s="40"/>
      <c r="C10974" s="40"/>
      <c r="D10974" s="33"/>
      <c r="E10974" s="40"/>
      <c r="F10974" s="41"/>
      <c r="G10974" s="5" t="s">
        <v>171</v>
      </c>
      <c r="H10974" s="6" t="s">
        <v>172</v>
      </c>
      <c r="I10974" s="5" t="s">
        <v>42</v>
      </c>
    </row>
    <row r="10975" spans="2:9" ht="13.95" customHeight="1" x14ac:dyDescent="0.25">
      <c r="B10975" s="40"/>
      <c r="C10975" s="40"/>
      <c r="D10975" s="33"/>
      <c r="E10975" s="40"/>
      <c r="F10975" s="41"/>
      <c r="G10975" s="5" t="s">
        <v>35</v>
      </c>
      <c r="H10975" s="6" t="s">
        <v>36</v>
      </c>
      <c r="I10975" s="5" t="s">
        <v>42</v>
      </c>
    </row>
    <row r="10976" spans="2:9" ht="13.95" customHeight="1" x14ac:dyDescent="0.25">
      <c r="B10976" s="40"/>
      <c r="C10976" s="40"/>
      <c r="D10976" s="33"/>
      <c r="E10976" s="40"/>
      <c r="F10976" s="41"/>
      <c r="G10976" s="5" t="s">
        <v>167</v>
      </c>
      <c r="H10976" s="8" t="s">
        <v>168</v>
      </c>
      <c r="I10976" s="5" t="s">
        <v>42</v>
      </c>
    </row>
    <row r="10977" spans="2:9" ht="13.95" customHeight="1" x14ac:dyDescent="0.25">
      <c r="B10977" s="40"/>
      <c r="C10977" s="40"/>
      <c r="D10977" s="33"/>
      <c r="E10977" s="40"/>
      <c r="F10977" s="41"/>
      <c r="G10977" s="5" t="s">
        <v>236</v>
      </c>
      <c r="H10977" s="6" t="s">
        <v>237</v>
      </c>
      <c r="I10977" s="5" t="s">
        <v>24</v>
      </c>
    </row>
    <row r="10978" spans="2:9" ht="13.95" customHeight="1" x14ac:dyDescent="0.25">
      <c r="B10978" s="40"/>
      <c r="C10978" s="40"/>
      <c r="D10978" s="33"/>
      <c r="E10978" s="40"/>
      <c r="F10978" s="41"/>
      <c r="G10978" s="5" t="s">
        <v>51</v>
      </c>
      <c r="H10978" s="6" t="s">
        <v>52</v>
      </c>
      <c r="I10978" s="5" t="s">
        <v>24</v>
      </c>
    </row>
    <row r="10979" spans="2:9" ht="13.95" customHeight="1" x14ac:dyDescent="0.25">
      <c r="B10979" s="40"/>
      <c r="C10979" s="40"/>
      <c r="D10979" s="33"/>
      <c r="E10979" s="40"/>
      <c r="F10979" s="41"/>
      <c r="G10979" s="5" t="s">
        <v>197</v>
      </c>
      <c r="H10979" s="6" t="s">
        <v>198</v>
      </c>
      <c r="I10979" s="5" t="s">
        <v>24</v>
      </c>
    </row>
    <row r="10980" spans="2:9" ht="13.95" customHeight="1" x14ac:dyDescent="0.25">
      <c r="B10980" s="40"/>
      <c r="C10980" s="40"/>
      <c r="D10980" s="33"/>
      <c r="E10980" s="40"/>
      <c r="F10980" s="41"/>
      <c r="G10980" s="5" t="s">
        <v>16</v>
      </c>
      <c r="H10980" s="6" t="s">
        <v>17</v>
      </c>
      <c r="I10980" s="5" t="s">
        <v>24</v>
      </c>
    </row>
    <row r="10981" spans="2:9" ht="13.95" customHeight="1" x14ac:dyDescent="0.25">
      <c r="B10981" s="40"/>
      <c r="C10981" s="40"/>
      <c r="D10981" s="33"/>
      <c r="E10981" s="40"/>
      <c r="F10981" s="41"/>
      <c r="G10981" s="5" t="s">
        <v>169</v>
      </c>
      <c r="H10981" s="6" t="s">
        <v>170</v>
      </c>
      <c r="I10981" s="5" t="s">
        <v>24</v>
      </c>
    </row>
    <row r="10982" spans="2:9" ht="13.95" customHeight="1" x14ac:dyDescent="0.25">
      <c r="B10982" s="40"/>
      <c r="C10982" s="40"/>
      <c r="D10982" s="33"/>
      <c r="E10982" s="40"/>
      <c r="F10982" s="41"/>
      <c r="G10982" s="5" t="s">
        <v>124</v>
      </c>
      <c r="H10982" s="6" t="s">
        <v>125</v>
      </c>
      <c r="I10982" s="5" t="s">
        <v>24</v>
      </c>
    </row>
    <row r="10983" spans="2:9" ht="13.95" customHeight="1" x14ac:dyDescent="0.25">
      <c r="B10983" s="40"/>
      <c r="C10983" s="40"/>
      <c r="D10983" s="33"/>
      <c r="E10983" s="40"/>
      <c r="F10983" s="41"/>
      <c r="G10983" s="5" t="s">
        <v>183</v>
      </c>
      <c r="H10983" s="6" t="s">
        <v>184</v>
      </c>
      <c r="I10983" s="5" t="s">
        <v>24</v>
      </c>
    </row>
    <row r="10984" spans="2:9" ht="13.95" customHeight="1" x14ac:dyDescent="0.25">
      <c r="B10984" s="40"/>
      <c r="C10984" s="40"/>
      <c r="D10984" s="33"/>
      <c r="E10984" s="40"/>
      <c r="F10984" s="41"/>
      <c r="G10984" s="5" t="s">
        <v>69</v>
      </c>
      <c r="H10984" s="6" t="s">
        <v>70</v>
      </c>
      <c r="I10984" s="5" t="s">
        <v>24</v>
      </c>
    </row>
    <row r="10985" spans="2:9" ht="13.95" customHeight="1" x14ac:dyDescent="0.25">
      <c r="B10985" s="40"/>
      <c r="C10985" s="40"/>
      <c r="D10985" s="33"/>
      <c r="E10985" s="40"/>
      <c r="F10985" s="41"/>
      <c r="G10985" s="5" t="s">
        <v>55</v>
      </c>
      <c r="H10985" s="6" t="s">
        <v>56</v>
      </c>
      <c r="I10985" s="5" t="s">
        <v>24</v>
      </c>
    </row>
    <row r="10986" spans="2:9" ht="13.95" customHeight="1" x14ac:dyDescent="0.25">
      <c r="B10986" s="40"/>
      <c r="C10986" s="40"/>
      <c r="D10986" s="33"/>
      <c r="E10986" s="40"/>
      <c r="F10986" s="41"/>
      <c r="G10986" s="5" t="s">
        <v>40</v>
      </c>
      <c r="H10986" s="6" t="s">
        <v>41</v>
      </c>
      <c r="I10986" s="5" t="s">
        <v>24</v>
      </c>
    </row>
    <row r="10987" spans="2:9" ht="13.95" customHeight="1" x14ac:dyDescent="0.25">
      <c r="B10987" s="40"/>
      <c r="C10987" s="40"/>
      <c r="D10987" s="33"/>
      <c r="E10987" s="40"/>
      <c r="F10987" s="41"/>
      <c r="G10987" s="5" t="s">
        <v>1455</v>
      </c>
      <c r="H10987" s="6" t="s">
        <v>1456</v>
      </c>
      <c r="I10987" s="5" t="s">
        <v>24</v>
      </c>
    </row>
    <row r="10988" spans="2:9" ht="13.95" customHeight="1" x14ac:dyDescent="0.25">
      <c r="B10988" s="40"/>
      <c r="C10988" s="40"/>
      <c r="D10988" s="33"/>
      <c r="E10988" s="40"/>
      <c r="F10988" s="41"/>
      <c r="G10988" s="5" t="s">
        <v>207</v>
      </c>
      <c r="H10988" s="6" t="s">
        <v>208</v>
      </c>
      <c r="I10988" s="5" t="s">
        <v>24</v>
      </c>
    </row>
    <row r="10989" spans="2:9" ht="13.95" customHeight="1" x14ac:dyDescent="0.25">
      <c r="B10989" s="40"/>
      <c r="C10989" s="40"/>
      <c r="D10989" s="33"/>
      <c r="E10989" s="40"/>
      <c r="F10989" s="41"/>
      <c r="G10989" s="5" t="s">
        <v>105</v>
      </c>
      <c r="H10989" s="6" t="s">
        <v>106</v>
      </c>
      <c r="I10989" s="5" t="s">
        <v>24</v>
      </c>
    </row>
    <row r="10990" spans="2:9" ht="13.95" customHeight="1" x14ac:dyDescent="0.25">
      <c r="B10990" s="40"/>
      <c r="C10990" s="40"/>
      <c r="D10990" s="33"/>
      <c r="E10990" s="40"/>
      <c r="F10990" s="41"/>
      <c r="G10990" s="5" t="s">
        <v>63</v>
      </c>
      <c r="H10990" s="6" t="s">
        <v>64</v>
      </c>
      <c r="I10990" s="5" t="s">
        <v>24</v>
      </c>
    </row>
    <row r="10991" spans="2:9" ht="13.95" customHeight="1" x14ac:dyDescent="0.25">
      <c r="B10991" s="40"/>
      <c r="C10991" s="40"/>
      <c r="D10991" s="33"/>
      <c r="E10991" s="40"/>
      <c r="F10991" s="41"/>
      <c r="G10991" s="5" t="s">
        <v>191</v>
      </c>
      <c r="H10991" s="6" t="s">
        <v>192</v>
      </c>
      <c r="I10991" s="5" t="s">
        <v>24</v>
      </c>
    </row>
    <row r="10992" spans="2:9" ht="13.95" customHeight="1" x14ac:dyDescent="0.25">
      <c r="B10992" s="40"/>
      <c r="C10992" s="40"/>
      <c r="D10992" s="33"/>
      <c r="E10992" s="40"/>
      <c r="F10992" s="41"/>
      <c r="G10992" s="5" t="s">
        <v>173</v>
      </c>
      <c r="H10992" s="6" t="s">
        <v>174</v>
      </c>
      <c r="I10992" s="5" t="s">
        <v>24</v>
      </c>
    </row>
    <row r="10993" spans="2:9" ht="13.95" customHeight="1" x14ac:dyDescent="0.25">
      <c r="B10993" s="40"/>
      <c r="C10993" s="40"/>
      <c r="D10993" s="33"/>
      <c r="E10993" s="40"/>
      <c r="F10993" s="41"/>
      <c r="G10993" s="5" t="s">
        <v>221</v>
      </c>
      <c r="H10993" s="6" t="s">
        <v>222</v>
      </c>
      <c r="I10993" s="5" t="s">
        <v>24</v>
      </c>
    </row>
    <row r="10994" spans="2:9" ht="13.95" customHeight="1" x14ac:dyDescent="0.25">
      <c r="B10994" s="40"/>
      <c r="C10994" s="40"/>
      <c r="D10994" s="33"/>
      <c r="E10994" s="40"/>
      <c r="F10994" s="41"/>
      <c r="G10994" s="5" t="s">
        <v>179</v>
      </c>
      <c r="H10994" s="6" t="s">
        <v>180</v>
      </c>
      <c r="I10994" s="5" t="s">
        <v>24</v>
      </c>
    </row>
    <row r="10995" spans="2:9" ht="13.95" customHeight="1" x14ac:dyDescent="0.25">
      <c r="B10995" s="40"/>
      <c r="C10995" s="40"/>
      <c r="D10995" s="33"/>
      <c r="E10995" s="40"/>
      <c r="F10995" s="41"/>
      <c r="G10995" s="5" t="s">
        <v>829</v>
      </c>
      <c r="H10995" s="6" t="s">
        <v>830</v>
      </c>
      <c r="I10995" s="5" t="s">
        <v>24</v>
      </c>
    </row>
    <row r="10996" spans="2:9" ht="13.95" customHeight="1" x14ac:dyDescent="0.25">
      <c r="B10996" s="40"/>
      <c r="C10996" s="40"/>
      <c r="D10996" s="33"/>
      <c r="E10996" s="40"/>
      <c r="F10996" s="41"/>
      <c r="G10996" s="5" t="s">
        <v>175</v>
      </c>
      <c r="H10996" s="6" t="s">
        <v>176</v>
      </c>
      <c r="I10996" s="5" t="s">
        <v>24</v>
      </c>
    </row>
    <row r="10997" spans="2:9" ht="13.95" customHeight="1" x14ac:dyDescent="0.25">
      <c r="B10997" s="40"/>
      <c r="C10997" s="40"/>
      <c r="D10997" s="33"/>
      <c r="E10997" s="40"/>
      <c r="F10997" s="41"/>
      <c r="G10997" s="5" t="s">
        <v>1009</v>
      </c>
      <c r="H10997" s="6" t="s">
        <v>1010</v>
      </c>
      <c r="I10997" s="5" t="s">
        <v>24</v>
      </c>
    </row>
    <row r="10998" spans="2:9" ht="13.95" customHeight="1" x14ac:dyDescent="0.25">
      <c r="B10998" s="40"/>
      <c r="C10998" s="40"/>
      <c r="D10998" s="33"/>
      <c r="E10998" s="40"/>
      <c r="F10998" s="41"/>
      <c r="G10998" s="5" t="s">
        <v>187</v>
      </c>
      <c r="H10998" s="6" t="s">
        <v>188</v>
      </c>
      <c r="I10998" s="5" t="s">
        <v>24</v>
      </c>
    </row>
    <row r="10999" spans="2:9" ht="13.95" customHeight="1" x14ac:dyDescent="0.25">
      <c r="B10999" s="40"/>
      <c r="C10999" s="40"/>
      <c r="D10999" s="33"/>
      <c r="E10999" s="40"/>
      <c r="F10999" s="41"/>
      <c r="G10999" s="5" t="s">
        <v>296</v>
      </c>
      <c r="H10999" s="6" t="s">
        <v>297</v>
      </c>
      <c r="I10999" s="5" t="s">
        <v>24</v>
      </c>
    </row>
    <row r="11000" spans="2:9" ht="13.95" customHeight="1" x14ac:dyDescent="0.25">
      <c r="B11000" s="40"/>
      <c r="C11000" s="40"/>
      <c r="D11000" s="33"/>
      <c r="E11000" s="40"/>
      <c r="F11000" s="41"/>
      <c r="G11000" s="5" t="s">
        <v>195</v>
      </c>
      <c r="H11000" s="6" t="s">
        <v>196</v>
      </c>
      <c r="I11000" s="5" t="s">
        <v>24</v>
      </c>
    </row>
    <row r="11001" spans="2:9" ht="13.95" customHeight="1" x14ac:dyDescent="0.25">
      <c r="B11001" s="40"/>
      <c r="C11001" s="40"/>
      <c r="D11001" s="33"/>
      <c r="E11001" s="40"/>
      <c r="F11001" s="41"/>
      <c r="G11001" s="5" t="s">
        <v>252</v>
      </c>
      <c r="H11001" s="6" t="s">
        <v>253</v>
      </c>
      <c r="I11001" s="5" t="s">
        <v>24</v>
      </c>
    </row>
    <row r="11002" spans="2:9" ht="13.95" customHeight="1" x14ac:dyDescent="0.25">
      <c r="B11002" s="40"/>
      <c r="C11002" s="40"/>
      <c r="D11002" s="33"/>
      <c r="E11002" s="40"/>
      <c r="F11002" s="41"/>
      <c r="G11002" s="5" t="s">
        <v>177</v>
      </c>
      <c r="H11002" s="6" t="s">
        <v>178</v>
      </c>
      <c r="I11002" s="5" t="s">
        <v>24</v>
      </c>
    </row>
    <row r="11003" spans="2:9" ht="13.95" customHeight="1" x14ac:dyDescent="0.25">
      <c r="B11003" s="40"/>
      <c r="C11003" s="40"/>
      <c r="D11003" s="33"/>
      <c r="E11003" s="40"/>
      <c r="F11003" s="41"/>
      <c r="G11003" s="7" t="s">
        <v>753</v>
      </c>
      <c r="H11003" s="6" t="s">
        <v>754</v>
      </c>
      <c r="I11003" s="5" t="s">
        <v>24</v>
      </c>
    </row>
    <row r="11004" spans="2:9" ht="13.95" customHeight="1" x14ac:dyDescent="0.25">
      <c r="B11004" s="40"/>
      <c r="C11004" s="40"/>
      <c r="D11004" s="33"/>
      <c r="E11004" s="40"/>
      <c r="F11004" s="41"/>
      <c r="G11004" s="5" t="s">
        <v>1368</v>
      </c>
      <c r="H11004" s="6" t="s">
        <v>1369</v>
      </c>
      <c r="I11004" s="5" t="s">
        <v>24</v>
      </c>
    </row>
    <row r="11005" spans="2:9" ht="13.95" customHeight="1" x14ac:dyDescent="0.25">
      <c r="B11005" s="40"/>
      <c r="C11005" s="40"/>
      <c r="D11005" s="33"/>
      <c r="E11005" s="40"/>
      <c r="F11005" s="41"/>
      <c r="G11005" s="5" t="s">
        <v>272</v>
      </c>
      <c r="H11005" s="6" t="s">
        <v>273</v>
      </c>
      <c r="I11005" s="5" t="s">
        <v>24</v>
      </c>
    </row>
    <row r="11006" spans="2:9" ht="13.95" customHeight="1" x14ac:dyDescent="0.25">
      <c r="B11006" s="40"/>
      <c r="C11006" s="40"/>
      <c r="D11006" s="33"/>
      <c r="E11006" s="40"/>
      <c r="F11006" s="41"/>
      <c r="G11006" s="5" t="s">
        <v>266</v>
      </c>
      <c r="H11006" s="6" t="s">
        <v>267</v>
      </c>
      <c r="I11006" s="5" t="s">
        <v>24</v>
      </c>
    </row>
    <row r="11007" spans="2:9" ht="13.95" customHeight="1" x14ac:dyDescent="0.25">
      <c r="B11007" s="40"/>
      <c r="C11007" s="40"/>
      <c r="D11007" s="33"/>
      <c r="E11007" s="40"/>
      <c r="F11007" s="41"/>
      <c r="G11007" s="5" t="s">
        <v>1155</v>
      </c>
      <c r="H11007" s="6" t="s">
        <v>1156</v>
      </c>
      <c r="I11007" s="5" t="s">
        <v>24</v>
      </c>
    </row>
    <row r="11008" spans="2:9" ht="13.95" customHeight="1" x14ac:dyDescent="0.25">
      <c r="B11008" s="40"/>
      <c r="C11008" s="40"/>
      <c r="D11008" s="33"/>
      <c r="E11008" s="40"/>
      <c r="F11008" s="41"/>
      <c r="G11008" s="5" t="s">
        <v>47</v>
      </c>
      <c r="H11008" s="6" t="s">
        <v>48</v>
      </c>
      <c r="I11008" s="5" t="s">
        <v>24</v>
      </c>
    </row>
    <row r="11009" spans="2:9" ht="13.95" customHeight="1" x14ac:dyDescent="0.25">
      <c r="B11009" s="40"/>
      <c r="C11009" s="40"/>
      <c r="D11009" s="33"/>
      <c r="E11009" s="40"/>
      <c r="F11009" s="41"/>
      <c r="G11009" s="5" t="s">
        <v>38</v>
      </c>
      <c r="H11009" s="6" t="s">
        <v>39</v>
      </c>
      <c r="I11009" s="5" t="s">
        <v>24</v>
      </c>
    </row>
    <row r="11010" spans="2:9" ht="13.95" customHeight="1" x14ac:dyDescent="0.25">
      <c r="B11010" s="40"/>
      <c r="C11010" s="40"/>
      <c r="D11010" s="33"/>
      <c r="E11010" s="40"/>
      <c r="F11010" s="41"/>
      <c r="G11010" s="5" t="s">
        <v>1366</v>
      </c>
      <c r="H11010" s="6" t="s">
        <v>1367</v>
      </c>
      <c r="I11010" s="5" t="s">
        <v>24</v>
      </c>
    </row>
    <row r="11011" spans="2:9" ht="13.95" customHeight="1" x14ac:dyDescent="0.25">
      <c r="B11011" s="40"/>
      <c r="C11011" s="40"/>
      <c r="D11011" s="33"/>
      <c r="E11011" s="40"/>
      <c r="F11011" s="41"/>
      <c r="G11011" s="5" t="s">
        <v>524</v>
      </c>
      <c r="H11011" s="6" t="s">
        <v>525</v>
      </c>
      <c r="I11011" s="5" t="s">
        <v>24</v>
      </c>
    </row>
    <row r="11012" spans="2:9" ht="13.95" customHeight="1" x14ac:dyDescent="0.25">
      <c r="B11012" s="40"/>
      <c r="C11012" s="40"/>
      <c r="D11012" s="33"/>
      <c r="E11012" s="40"/>
      <c r="F11012" s="41"/>
      <c r="G11012" s="5" t="s">
        <v>439</v>
      </c>
      <c r="H11012" s="6" t="s">
        <v>440</v>
      </c>
      <c r="I11012" s="5" t="s">
        <v>24</v>
      </c>
    </row>
    <row r="11013" spans="2:9" ht="13.95" customHeight="1" x14ac:dyDescent="0.25">
      <c r="B11013" s="40"/>
      <c r="C11013" s="40"/>
      <c r="D11013" s="33"/>
      <c r="E11013" s="40"/>
      <c r="F11013" s="41"/>
      <c r="G11013" s="5" t="s">
        <v>939</v>
      </c>
      <c r="H11013" s="6" t="s">
        <v>940</v>
      </c>
      <c r="I11013" s="5" t="s">
        <v>24</v>
      </c>
    </row>
    <row r="11014" spans="2:9" ht="13.95" customHeight="1" x14ac:dyDescent="0.25">
      <c r="B11014" s="40"/>
      <c r="C11014" s="40"/>
      <c r="D11014" s="33"/>
      <c r="E11014" s="40"/>
      <c r="F11014" s="41"/>
      <c r="G11014" s="5" t="s">
        <v>101</v>
      </c>
      <c r="H11014" s="6" t="s">
        <v>102</v>
      </c>
      <c r="I11014" s="5" t="s">
        <v>24</v>
      </c>
    </row>
    <row r="11015" spans="2:9" ht="13.95" customHeight="1" x14ac:dyDescent="0.25">
      <c r="B11015" s="40"/>
      <c r="C11015" s="40"/>
      <c r="D11015" s="33"/>
      <c r="E11015" s="40"/>
      <c r="F11015" s="41"/>
      <c r="G11015" s="5" t="s">
        <v>228</v>
      </c>
      <c r="H11015" s="6" t="s">
        <v>229</v>
      </c>
      <c r="I11015" s="5" t="s">
        <v>24</v>
      </c>
    </row>
    <row r="11016" spans="2:9" ht="13.95" customHeight="1" x14ac:dyDescent="0.25">
      <c r="B11016" s="40"/>
      <c r="C11016" s="40"/>
      <c r="D11016" s="33"/>
      <c r="E11016" s="40"/>
      <c r="F11016" s="41"/>
      <c r="G11016" s="5" t="s">
        <v>27</v>
      </c>
      <c r="H11016" s="6" t="s">
        <v>28</v>
      </c>
      <c r="I11016" s="5" t="s">
        <v>24</v>
      </c>
    </row>
    <row r="11017" spans="2:9" ht="13.95" customHeight="1" x14ac:dyDescent="0.25">
      <c r="B11017" s="40"/>
      <c r="C11017" s="40"/>
      <c r="D11017" s="33"/>
      <c r="E11017" s="40"/>
      <c r="F11017" s="41"/>
      <c r="G11017" s="7" t="s">
        <v>219</v>
      </c>
      <c r="H11017" s="6" t="s">
        <v>220</v>
      </c>
      <c r="I11017" s="5" t="s">
        <v>24</v>
      </c>
    </row>
    <row r="11018" spans="2:9" ht="13.95" customHeight="1" x14ac:dyDescent="0.25">
      <c r="B11018" s="40"/>
      <c r="C11018" s="40"/>
      <c r="D11018" s="33"/>
      <c r="E11018" s="40"/>
      <c r="F11018" s="41"/>
      <c r="G11018" s="5" t="s">
        <v>181</v>
      </c>
      <c r="H11018" s="6" t="s">
        <v>182</v>
      </c>
      <c r="I11018" s="5" t="s">
        <v>24</v>
      </c>
    </row>
    <row r="11019" spans="2:9" ht="13.95" customHeight="1" x14ac:dyDescent="0.25">
      <c r="B11019" s="40"/>
      <c r="C11019" s="40"/>
      <c r="D11019" s="33"/>
      <c r="E11019" s="40"/>
      <c r="F11019" s="41"/>
      <c r="G11019" s="5" t="s">
        <v>1931</v>
      </c>
      <c r="H11019" s="6" t="s">
        <v>1932</v>
      </c>
      <c r="I11019" s="5" t="s">
        <v>24</v>
      </c>
    </row>
    <row r="11020" spans="2:9" ht="13.95" customHeight="1" x14ac:dyDescent="0.25">
      <c r="B11020" s="40"/>
      <c r="C11020" s="40"/>
      <c r="D11020" s="33"/>
      <c r="E11020" s="40"/>
      <c r="F11020" s="41"/>
      <c r="G11020" s="5" t="s">
        <v>922</v>
      </c>
      <c r="H11020" s="6" t="s">
        <v>923</v>
      </c>
      <c r="I11020" s="5" t="s">
        <v>24</v>
      </c>
    </row>
    <row r="11021" spans="2:9" ht="13.95" customHeight="1" x14ac:dyDescent="0.25">
      <c r="B11021" s="40"/>
      <c r="C11021" s="40"/>
      <c r="D11021" s="36"/>
      <c r="E11021" s="40"/>
      <c r="F11021" s="41"/>
      <c r="G11021" s="5" t="s">
        <v>262</v>
      </c>
      <c r="H11021" s="6" t="s">
        <v>263</v>
      </c>
      <c r="I11021" s="5" t="s">
        <v>24</v>
      </c>
    </row>
    <row r="11022" spans="2:9" ht="13.8" x14ac:dyDescent="0.25">
      <c r="B11022" s="40" t="s">
        <v>2756</v>
      </c>
      <c r="C11022" s="40" t="s">
        <v>9</v>
      </c>
      <c r="D11022" s="32"/>
      <c r="E11022" s="40" t="s">
        <v>2757</v>
      </c>
      <c r="F11022" s="41">
        <v>0</v>
      </c>
      <c r="G11022" s="5" t="s">
        <v>45</v>
      </c>
      <c r="H11022" s="6" t="s">
        <v>46</v>
      </c>
      <c r="I11022" s="5" t="s">
        <v>13</v>
      </c>
    </row>
    <row r="11023" spans="2:9" ht="13.95" customHeight="1" x14ac:dyDescent="0.25">
      <c r="B11023" s="40"/>
      <c r="C11023" s="40"/>
      <c r="D11023" s="33"/>
      <c r="E11023" s="40"/>
      <c r="F11023" s="41"/>
      <c r="G11023" s="5" t="s">
        <v>35</v>
      </c>
      <c r="H11023" s="6" t="s">
        <v>36</v>
      </c>
      <c r="I11023" s="5" t="s">
        <v>42</v>
      </c>
    </row>
    <row r="11024" spans="2:9" ht="13.95" customHeight="1" x14ac:dyDescent="0.25">
      <c r="B11024" s="40"/>
      <c r="C11024" s="40"/>
      <c r="D11024" s="33"/>
      <c r="E11024" s="40"/>
      <c r="F11024" s="41"/>
      <c r="G11024" s="5" t="s">
        <v>167</v>
      </c>
      <c r="H11024" s="8" t="s">
        <v>168</v>
      </c>
      <c r="I11024" s="5" t="s">
        <v>24</v>
      </c>
    </row>
    <row r="11025" spans="2:9" ht="13.95" customHeight="1" x14ac:dyDescent="0.25">
      <c r="B11025" s="40"/>
      <c r="C11025" s="40"/>
      <c r="D11025" s="33"/>
      <c r="E11025" s="40"/>
      <c r="F11025" s="41"/>
      <c r="G11025" s="5" t="s">
        <v>61</v>
      </c>
      <c r="H11025" s="6" t="s">
        <v>62</v>
      </c>
      <c r="I11025" s="5" t="s">
        <v>24</v>
      </c>
    </row>
    <row r="11026" spans="2:9" ht="13.95" customHeight="1" x14ac:dyDescent="0.25">
      <c r="B11026" s="40"/>
      <c r="C11026" s="40"/>
      <c r="D11026" s="33"/>
      <c r="E11026" s="40"/>
      <c r="F11026" s="41"/>
      <c r="G11026" s="5" t="s">
        <v>183</v>
      </c>
      <c r="H11026" s="6" t="s">
        <v>184</v>
      </c>
      <c r="I11026" s="5" t="s">
        <v>24</v>
      </c>
    </row>
    <row r="11027" spans="2:9" ht="13.95" customHeight="1" x14ac:dyDescent="0.25">
      <c r="B11027" s="40"/>
      <c r="C11027" s="40"/>
      <c r="D11027" s="33"/>
      <c r="E11027" s="40"/>
      <c r="F11027" s="41"/>
      <c r="G11027" s="5" t="s">
        <v>197</v>
      </c>
      <c r="H11027" s="6" t="s">
        <v>198</v>
      </c>
      <c r="I11027" s="5" t="s">
        <v>24</v>
      </c>
    </row>
    <row r="11028" spans="2:9" ht="13.95" customHeight="1" x14ac:dyDescent="0.25">
      <c r="B11028" s="40"/>
      <c r="C11028" s="40"/>
      <c r="D11028" s="33"/>
      <c r="E11028" s="40"/>
      <c r="F11028" s="41"/>
      <c r="G11028" s="5" t="s">
        <v>234</v>
      </c>
      <c r="H11028" s="6" t="s">
        <v>235</v>
      </c>
      <c r="I11028" s="5" t="s">
        <v>24</v>
      </c>
    </row>
    <row r="11029" spans="2:9" ht="13.95" customHeight="1" x14ac:dyDescent="0.25">
      <c r="B11029" s="40"/>
      <c r="C11029" s="40"/>
      <c r="D11029" s="33"/>
      <c r="E11029" s="40"/>
      <c r="F11029" s="41"/>
      <c r="G11029" s="5" t="s">
        <v>16</v>
      </c>
      <c r="H11029" s="6" t="s">
        <v>17</v>
      </c>
      <c r="I11029" s="5" t="s">
        <v>24</v>
      </c>
    </row>
    <row r="11030" spans="2:9" ht="13.95" customHeight="1" x14ac:dyDescent="0.25">
      <c r="B11030" s="40"/>
      <c r="C11030" s="40"/>
      <c r="D11030" s="33"/>
      <c r="E11030" s="40"/>
      <c r="F11030" s="41"/>
      <c r="G11030" s="5" t="s">
        <v>59</v>
      </c>
      <c r="H11030" s="6" t="s">
        <v>60</v>
      </c>
      <c r="I11030" s="5" t="s">
        <v>24</v>
      </c>
    </row>
    <row r="11031" spans="2:9" ht="13.95" customHeight="1" x14ac:dyDescent="0.25">
      <c r="B11031" s="40"/>
      <c r="C11031" s="40"/>
      <c r="D11031" s="33"/>
      <c r="E11031" s="40"/>
      <c r="F11031" s="41"/>
      <c r="G11031" s="5" t="s">
        <v>219</v>
      </c>
      <c r="H11031" s="6" t="s">
        <v>220</v>
      </c>
      <c r="I11031" s="5" t="s">
        <v>24</v>
      </c>
    </row>
    <row r="11032" spans="2:9" ht="13.95" customHeight="1" x14ac:dyDescent="0.25">
      <c r="B11032" s="40"/>
      <c r="C11032" s="40"/>
      <c r="D11032" s="33"/>
      <c r="E11032" s="40"/>
      <c r="F11032" s="41"/>
      <c r="G11032" s="5" t="s">
        <v>69</v>
      </c>
      <c r="H11032" s="6" t="s">
        <v>70</v>
      </c>
      <c r="I11032" s="5" t="s">
        <v>24</v>
      </c>
    </row>
    <row r="11033" spans="2:9" ht="13.95" customHeight="1" x14ac:dyDescent="0.25">
      <c r="B11033" s="40"/>
      <c r="C11033" s="40"/>
      <c r="D11033" s="33"/>
      <c r="E11033" s="40"/>
      <c r="F11033" s="41"/>
      <c r="G11033" s="5" t="s">
        <v>250</v>
      </c>
      <c r="H11033" s="6" t="s">
        <v>251</v>
      </c>
      <c r="I11033" s="5" t="s">
        <v>24</v>
      </c>
    </row>
    <row r="11034" spans="2:9" ht="13.95" customHeight="1" x14ac:dyDescent="0.25">
      <c r="B11034" s="40"/>
      <c r="C11034" s="40"/>
      <c r="D11034" s="33"/>
      <c r="E11034" s="40"/>
      <c r="F11034" s="41"/>
      <c r="G11034" s="5" t="s">
        <v>209</v>
      </c>
      <c r="H11034" s="5" t="s">
        <v>210</v>
      </c>
      <c r="I11034" s="5" t="s">
        <v>24</v>
      </c>
    </row>
    <row r="11035" spans="2:9" ht="13.95" customHeight="1" x14ac:dyDescent="0.25">
      <c r="B11035" s="40"/>
      <c r="C11035" s="40"/>
      <c r="D11035" s="33"/>
      <c r="E11035" s="40"/>
      <c r="F11035" s="41"/>
      <c r="G11035" s="5" t="s">
        <v>181</v>
      </c>
      <c r="H11035" s="6" t="s">
        <v>182</v>
      </c>
      <c r="I11035" s="5" t="s">
        <v>24</v>
      </c>
    </row>
    <row r="11036" spans="2:9" ht="13.95" customHeight="1" x14ac:dyDescent="0.25">
      <c r="B11036" s="40"/>
      <c r="C11036" s="40"/>
      <c r="D11036" s="33"/>
      <c r="E11036" s="40"/>
      <c r="F11036" s="41"/>
      <c r="G11036" s="5" t="s">
        <v>55</v>
      </c>
      <c r="H11036" s="6" t="s">
        <v>56</v>
      </c>
      <c r="I11036" s="5" t="s">
        <v>24</v>
      </c>
    </row>
    <row r="11037" spans="2:9" ht="13.95" customHeight="1" x14ac:dyDescent="0.25">
      <c r="B11037" s="40"/>
      <c r="C11037" s="40"/>
      <c r="D11037" s="33"/>
      <c r="E11037" s="40"/>
      <c r="F11037" s="41"/>
      <c r="G11037" s="5" t="s">
        <v>63</v>
      </c>
      <c r="H11037" s="6" t="s">
        <v>64</v>
      </c>
      <c r="I11037" s="5" t="s">
        <v>24</v>
      </c>
    </row>
    <row r="11038" spans="2:9" ht="13.95" customHeight="1" x14ac:dyDescent="0.25">
      <c r="B11038" s="40"/>
      <c r="C11038" s="40"/>
      <c r="D11038" s="33"/>
      <c r="E11038" s="40"/>
      <c r="F11038" s="41"/>
      <c r="G11038" s="5" t="s">
        <v>29</v>
      </c>
      <c r="H11038" s="6" t="s">
        <v>30</v>
      </c>
      <c r="I11038" s="5" t="s">
        <v>24</v>
      </c>
    </row>
    <row r="11039" spans="2:9" ht="13.95" customHeight="1" x14ac:dyDescent="0.25">
      <c r="B11039" s="40"/>
      <c r="C11039" s="40"/>
      <c r="D11039" s="33"/>
      <c r="E11039" s="40"/>
      <c r="F11039" s="41"/>
      <c r="G11039" s="5" t="s">
        <v>175</v>
      </c>
      <c r="H11039" s="6" t="s">
        <v>176</v>
      </c>
      <c r="I11039" s="5" t="s">
        <v>24</v>
      </c>
    </row>
    <row r="11040" spans="2:9" ht="13.95" customHeight="1" x14ac:dyDescent="0.25">
      <c r="B11040" s="40"/>
      <c r="C11040" s="40"/>
      <c r="D11040" s="33"/>
      <c r="E11040" s="40"/>
      <c r="F11040" s="41"/>
      <c r="G11040" s="5" t="s">
        <v>169</v>
      </c>
      <c r="H11040" s="6" t="s">
        <v>170</v>
      </c>
      <c r="I11040" s="5" t="s">
        <v>24</v>
      </c>
    </row>
    <row r="11041" spans="2:9" ht="13.95" customHeight="1" x14ac:dyDescent="0.25">
      <c r="B11041" s="40"/>
      <c r="C11041" s="40"/>
      <c r="D11041" s="33"/>
      <c r="E11041" s="40"/>
      <c r="F11041" s="41"/>
      <c r="G11041" s="5" t="s">
        <v>128</v>
      </c>
      <c r="H11041" s="6" t="s">
        <v>129</v>
      </c>
      <c r="I11041" s="5" t="s">
        <v>24</v>
      </c>
    </row>
    <row r="11042" spans="2:9" ht="13.95" customHeight="1" x14ac:dyDescent="0.25">
      <c r="B11042" s="40"/>
      <c r="C11042" s="40"/>
      <c r="D11042" s="33"/>
      <c r="E11042" s="40"/>
      <c r="F11042" s="41"/>
      <c r="G11042" s="5" t="s">
        <v>171</v>
      </c>
      <c r="H11042" s="6" t="s">
        <v>172</v>
      </c>
      <c r="I11042" s="5" t="s">
        <v>24</v>
      </c>
    </row>
    <row r="11043" spans="2:9" ht="13.95" customHeight="1" x14ac:dyDescent="0.25">
      <c r="B11043" s="40"/>
      <c r="C11043" s="40"/>
      <c r="D11043" s="33"/>
      <c r="E11043" s="40"/>
      <c r="F11043" s="41"/>
      <c r="G11043" s="5" t="s">
        <v>236</v>
      </c>
      <c r="H11043" s="6" t="s">
        <v>237</v>
      </c>
      <c r="I11043" s="5" t="s">
        <v>24</v>
      </c>
    </row>
    <row r="11044" spans="2:9" ht="13.95" customHeight="1" x14ac:dyDescent="0.25">
      <c r="B11044" s="40"/>
      <c r="C11044" s="40"/>
      <c r="D11044" s="33"/>
      <c r="E11044" s="40"/>
      <c r="F11044" s="41"/>
      <c r="G11044" s="5" t="s">
        <v>173</v>
      </c>
      <c r="H11044" s="6" t="s">
        <v>174</v>
      </c>
      <c r="I11044" s="5" t="s">
        <v>24</v>
      </c>
    </row>
    <row r="11045" spans="2:9" ht="13.95" customHeight="1" x14ac:dyDescent="0.25">
      <c r="B11045" s="40"/>
      <c r="C11045" s="40"/>
      <c r="D11045" s="33"/>
      <c r="E11045" s="40"/>
      <c r="F11045" s="41"/>
      <c r="G11045" s="5" t="s">
        <v>228</v>
      </c>
      <c r="H11045" s="6" t="s">
        <v>229</v>
      </c>
      <c r="I11045" s="5" t="s">
        <v>24</v>
      </c>
    </row>
    <row r="11046" spans="2:9" ht="13.95" customHeight="1" x14ac:dyDescent="0.25">
      <c r="B11046" s="40"/>
      <c r="C11046" s="40"/>
      <c r="D11046" s="33"/>
      <c r="E11046" s="40"/>
      <c r="F11046" s="41"/>
      <c r="G11046" s="5" t="s">
        <v>124</v>
      </c>
      <c r="H11046" s="6" t="s">
        <v>125</v>
      </c>
      <c r="I11046" s="5" t="s">
        <v>24</v>
      </c>
    </row>
    <row r="11047" spans="2:9" ht="13.95" customHeight="1" x14ac:dyDescent="0.25">
      <c r="B11047" s="40"/>
      <c r="C11047" s="40"/>
      <c r="D11047" s="33"/>
      <c r="E11047" s="40"/>
      <c r="F11047" s="41"/>
      <c r="G11047" s="5" t="s">
        <v>264</v>
      </c>
      <c r="H11047" s="6" t="s">
        <v>265</v>
      </c>
      <c r="I11047" s="5" t="s">
        <v>24</v>
      </c>
    </row>
    <row r="11048" spans="2:9" ht="13.95" customHeight="1" x14ac:dyDescent="0.25">
      <c r="B11048" s="40"/>
      <c r="C11048" s="40"/>
      <c r="D11048" s="33"/>
      <c r="E11048" s="40"/>
      <c r="F11048" s="41"/>
      <c r="G11048" s="5" t="s">
        <v>223</v>
      </c>
      <c r="H11048" s="6" t="s">
        <v>224</v>
      </c>
      <c r="I11048" s="5" t="s">
        <v>24</v>
      </c>
    </row>
    <row r="11049" spans="2:9" ht="13.95" customHeight="1" x14ac:dyDescent="0.25">
      <c r="B11049" s="40"/>
      <c r="C11049" s="40"/>
      <c r="D11049" s="33"/>
      <c r="E11049" s="40"/>
      <c r="F11049" s="41"/>
      <c r="G11049" s="5" t="s">
        <v>158</v>
      </c>
      <c r="H11049" s="6" t="s">
        <v>159</v>
      </c>
      <c r="I11049" s="5" t="s">
        <v>24</v>
      </c>
    </row>
    <row r="11050" spans="2:9" ht="13.95" customHeight="1" x14ac:dyDescent="0.25">
      <c r="B11050" s="40"/>
      <c r="C11050" s="40"/>
      <c r="D11050" s="33"/>
      <c r="E11050" s="40"/>
      <c r="F11050" s="41"/>
      <c r="G11050" s="5" t="s">
        <v>306</v>
      </c>
      <c r="H11050" s="6" t="s">
        <v>307</v>
      </c>
      <c r="I11050" s="5" t="s">
        <v>24</v>
      </c>
    </row>
    <row r="11051" spans="2:9" ht="13.95" customHeight="1" x14ac:dyDescent="0.25">
      <c r="B11051" s="40"/>
      <c r="C11051" s="40"/>
      <c r="D11051" s="33"/>
      <c r="E11051" s="40"/>
      <c r="F11051" s="41"/>
      <c r="G11051" s="5" t="s">
        <v>85</v>
      </c>
      <c r="H11051" s="6" t="s">
        <v>86</v>
      </c>
      <c r="I11051" s="5" t="s">
        <v>24</v>
      </c>
    </row>
    <row r="11052" spans="2:9" ht="13.95" customHeight="1" x14ac:dyDescent="0.25">
      <c r="B11052" s="40"/>
      <c r="C11052" s="40"/>
      <c r="D11052" s="33"/>
      <c r="E11052" s="40"/>
      <c r="F11052" s="41"/>
      <c r="G11052" s="5" t="s">
        <v>25</v>
      </c>
      <c r="H11052" s="6" t="s">
        <v>26</v>
      </c>
      <c r="I11052" s="5" t="s">
        <v>24</v>
      </c>
    </row>
    <row r="11053" spans="2:9" ht="13.95" customHeight="1" x14ac:dyDescent="0.25">
      <c r="B11053" s="40"/>
      <c r="C11053" s="40"/>
      <c r="D11053" s="33"/>
      <c r="E11053" s="40"/>
      <c r="F11053" s="41"/>
      <c r="G11053" s="7" t="s">
        <v>1591</v>
      </c>
      <c r="H11053" s="6" t="s">
        <v>1592</v>
      </c>
      <c r="I11053" s="5" t="s">
        <v>24</v>
      </c>
    </row>
    <row r="11054" spans="2:9" ht="13.95" customHeight="1" x14ac:dyDescent="0.25">
      <c r="B11054" s="40"/>
      <c r="C11054" s="40"/>
      <c r="D11054" s="33"/>
      <c r="E11054" s="40"/>
      <c r="F11054" s="41"/>
      <c r="G11054" s="5" t="s">
        <v>262</v>
      </c>
      <c r="H11054" s="6" t="s">
        <v>263</v>
      </c>
      <c r="I11054" s="5" t="s">
        <v>24</v>
      </c>
    </row>
    <row r="11055" spans="2:9" ht="13.95" customHeight="1" x14ac:dyDescent="0.25">
      <c r="B11055" s="40"/>
      <c r="C11055" s="40"/>
      <c r="D11055" s="33"/>
      <c r="E11055" s="40"/>
      <c r="F11055" s="41"/>
      <c r="G11055" s="5" t="s">
        <v>248</v>
      </c>
      <c r="H11055" s="6" t="s">
        <v>249</v>
      </c>
      <c r="I11055" s="5" t="s">
        <v>24</v>
      </c>
    </row>
    <row r="11056" spans="2:9" ht="13.95" customHeight="1" x14ac:dyDescent="0.25">
      <c r="B11056" s="40"/>
      <c r="C11056" s="40"/>
      <c r="D11056" s="33"/>
      <c r="E11056" s="40"/>
      <c r="F11056" s="41"/>
      <c r="G11056" s="5" t="s">
        <v>191</v>
      </c>
      <c r="H11056" s="6" t="s">
        <v>192</v>
      </c>
      <c r="I11056" s="5" t="s">
        <v>24</v>
      </c>
    </row>
    <row r="11057" spans="2:9" ht="13.95" customHeight="1" x14ac:dyDescent="0.25">
      <c r="B11057" s="40"/>
      <c r="C11057" s="40"/>
      <c r="D11057" s="33"/>
      <c r="E11057" s="40"/>
      <c r="F11057" s="41"/>
      <c r="G11057" s="5" t="s">
        <v>835</v>
      </c>
      <c r="H11057" s="6" t="s">
        <v>836</v>
      </c>
      <c r="I11057" s="5" t="s">
        <v>24</v>
      </c>
    </row>
    <row r="11058" spans="2:9" ht="13.95" customHeight="1" x14ac:dyDescent="0.25">
      <c r="B11058" s="40"/>
      <c r="C11058" s="40"/>
      <c r="D11058" s="33"/>
      <c r="E11058" s="40"/>
      <c r="F11058" s="41"/>
      <c r="G11058" s="5" t="s">
        <v>1067</v>
      </c>
      <c r="H11058" s="6" t="s">
        <v>1068</v>
      </c>
      <c r="I11058" s="5" t="s">
        <v>24</v>
      </c>
    </row>
    <row r="11059" spans="2:9" ht="13.95" customHeight="1" x14ac:dyDescent="0.25">
      <c r="B11059" s="40"/>
      <c r="C11059" s="40"/>
      <c r="D11059" s="33"/>
      <c r="E11059" s="40"/>
      <c r="F11059" s="41"/>
      <c r="G11059" s="5" t="s">
        <v>87</v>
      </c>
      <c r="H11059" s="6" t="s">
        <v>88</v>
      </c>
      <c r="I11059" s="5" t="s">
        <v>24</v>
      </c>
    </row>
    <row r="11060" spans="2:9" ht="13.95" customHeight="1" x14ac:dyDescent="0.25">
      <c r="B11060" s="40"/>
      <c r="C11060" s="40"/>
      <c r="D11060" s="33"/>
      <c r="E11060" s="40"/>
      <c r="F11060" s="41"/>
      <c r="G11060" s="5" t="s">
        <v>18</v>
      </c>
      <c r="H11060" s="6" t="s">
        <v>19</v>
      </c>
      <c r="I11060" s="5" t="s">
        <v>24</v>
      </c>
    </row>
    <row r="11061" spans="2:9" ht="13.95" customHeight="1" x14ac:dyDescent="0.25">
      <c r="B11061" s="40"/>
      <c r="C11061" s="40"/>
      <c r="D11061" s="33"/>
      <c r="E11061" s="40"/>
      <c r="F11061" s="41"/>
      <c r="G11061" s="5" t="s">
        <v>294</v>
      </c>
      <c r="H11061" s="6" t="s">
        <v>295</v>
      </c>
      <c r="I11061" s="5" t="s">
        <v>24</v>
      </c>
    </row>
    <row r="11062" spans="2:9" ht="13.95" customHeight="1" x14ac:dyDescent="0.25">
      <c r="B11062" s="40"/>
      <c r="C11062" s="40"/>
      <c r="D11062" s="33"/>
      <c r="E11062" s="40"/>
      <c r="F11062" s="41"/>
      <c r="G11062" s="5" t="s">
        <v>179</v>
      </c>
      <c r="H11062" s="6" t="s">
        <v>180</v>
      </c>
      <c r="I11062" s="5" t="s">
        <v>24</v>
      </c>
    </row>
    <row r="11063" spans="2:9" ht="13.95" customHeight="1" x14ac:dyDescent="0.25">
      <c r="B11063" s="40"/>
      <c r="C11063" s="40"/>
      <c r="D11063" s="33"/>
      <c r="E11063" s="40"/>
      <c r="F11063" s="41"/>
      <c r="G11063" s="5" t="s">
        <v>31</v>
      </c>
      <c r="H11063" s="6" t="s">
        <v>32</v>
      </c>
      <c r="I11063" s="5" t="s">
        <v>24</v>
      </c>
    </row>
    <row r="11064" spans="2:9" ht="13.95" customHeight="1" x14ac:dyDescent="0.25">
      <c r="B11064" s="40"/>
      <c r="C11064" s="40"/>
      <c r="D11064" s="33"/>
      <c r="E11064" s="40"/>
      <c r="F11064" s="41"/>
      <c r="G11064" s="5" t="s">
        <v>138</v>
      </c>
      <c r="H11064" s="6" t="s">
        <v>139</v>
      </c>
      <c r="I11064" s="5" t="s">
        <v>24</v>
      </c>
    </row>
    <row r="11065" spans="2:9" ht="13.95" customHeight="1" x14ac:dyDescent="0.25">
      <c r="B11065" s="40"/>
      <c r="C11065" s="40"/>
      <c r="D11065" s="33"/>
      <c r="E11065" s="40"/>
      <c r="F11065" s="41"/>
      <c r="G11065" s="5" t="s">
        <v>140</v>
      </c>
      <c r="H11065" s="6" t="s">
        <v>141</v>
      </c>
      <c r="I11065" s="5" t="s">
        <v>24</v>
      </c>
    </row>
    <row r="11066" spans="2:9" ht="13.95" customHeight="1" x14ac:dyDescent="0.25">
      <c r="B11066" s="40"/>
      <c r="C11066" s="40"/>
      <c r="D11066" s="33"/>
      <c r="E11066" s="40"/>
      <c r="F11066" s="41"/>
      <c r="G11066" s="5" t="s">
        <v>1751</v>
      </c>
      <c r="H11066" s="6" t="s">
        <v>1752</v>
      </c>
      <c r="I11066" s="5" t="s">
        <v>24</v>
      </c>
    </row>
    <row r="11067" spans="2:9" ht="13.95" customHeight="1" x14ac:dyDescent="0.25">
      <c r="B11067" s="40"/>
      <c r="C11067" s="40"/>
      <c r="D11067" s="33"/>
      <c r="E11067" s="40"/>
      <c r="F11067" s="41"/>
      <c r="G11067" s="7" t="s">
        <v>203</v>
      </c>
      <c r="H11067" s="6" t="s">
        <v>204</v>
      </c>
      <c r="I11067" s="5" t="s">
        <v>24</v>
      </c>
    </row>
    <row r="11068" spans="2:9" ht="13.95" customHeight="1" x14ac:dyDescent="0.25">
      <c r="B11068" s="40"/>
      <c r="C11068" s="40"/>
      <c r="D11068" s="33"/>
      <c r="E11068" s="40"/>
      <c r="F11068" s="41"/>
      <c r="G11068" s="5" t="s">
        <v>922</v>
      </c>
      <c r="H11068" s="6" t="s">
        <v>923</v>
      </c>
      <c r="I11068" s="5" t="s">
        <v>24</v>
      </c>
    </row>
    <row r="11069" spans="2:9" ht="13.95" customHeight="1" x14ac:dyDescent="0.25">
      <c r="B11069" s="40"/>
      <c r="C11069" s="40"/>
      <c r="D11069" s="33"/>
      <c r="E11069" s="40"/>
      <c r="F11069" s="41"/>
      <c r="G11069" s="5" t="s">
        <v>266</v>
      </c>
      <c r="H11069" s="6" t="s">
        <v>267</v>
      </c>
      <c r="I11069" s="5" t="s">
        <v>24</v>
      </c>
    </row>
    <row r="11070" spans="2:9" ht="13.95" customHeight="1" x14ac:dyDescent="0.25">
      <c r="B11070" s="40"/>
      <c r="C11070" s="40"/>
      <c r="D11070" s="33"/>
      <c r="E11070" s="40"/>
      <c r="F11070" s="41"/>
      <c r="G11070" s="5" t="s">
        <v>2447</v>
      </c>
      <c r="H11070" s="6" t="s">
        <v>2448</v>
      </c>
      <c r="I11070" s="5" t="s">
        <v>24</v>
      </c>
    </row>
    <row r="11071" spans="2:9" ht="13.95" customHeight="1" x14ac:dyDescent="0.25">
      <c r="B11071" s="40"/>
      <c r="C11071" s="40"/>
      <c r="D11071" s="33"/>
      <c r="E11071" s="40"/>
      <c r="F11071" s="41"/>
      <c r="G11071" s="5" t="s">
        <v>185</v>
      </c>
      <c r="H11071" s="6" t="s">
        <v>186</v>
      </c>
      <c r="I11071" s="5" t="s">
        <v>24</v>
      </c>
    </row>
    <row r="11072" spans="2:9" ht="13.8" x14ac:dyDescent="0.25">
      <c r="B11072" s="40"/>
      <c r="C11072" s="40"/>
      <c r="D11072" s="33"/>
      <c r="E11072" s="40" t="s">
        <v>2758</v>
      </c>
      <c r="F11072" s="41">
        <v>0</v>
      </c>
      <c r="G11072" s="5" t="s">
        <v>219</v>
      </c>
      <c r="H11072" s="6" t="s">
        <v>220</v>
      </c>
      <c r="I11072" s="5" t="s">
        <v>13</v>
      </c>
    </row>
    <row r="11073" spans="2:9" ht="13.95" customHeight="1" x14ac:dyDescent="0.25">
      <c r="B11073" s="40"/>
      <c r="C11073" s="40"/>
      <c r="D11073" s="33"/>
      <c r="E11073" s="40"/>
      <c r="F11073" s="41"/>
      <c r="G11073" s="5" t="s">
        <v>45</v>
      </c>
      <c r="H11073" s="6" t="s">
        <v>46</v>
      </c>
      <c r="I11073" s="5" t="s">
        <v>42</v>
      </c>
    </row>
    <row r="11074" spans="2:9" ht="13.95" customHeight="1" x14ac:dyDescent="0.25">
      <c r="B11074" s="40"/>
      <c r="C11074" s="40"/>
      <c r="D11074" s="33"/>
      <c r="E11074" s="40"/>
      <c r="F11074" s="41"/>
      <c r="G11074" s="5" t="s">
        <v>737</v>
      </c>
      <c r="H11074" s="6" t="s">
        <v>738</v>
      </c>
      <c r="I11074" s="5" t="s">
        <v>24</v>
      </c>
    </row>
    <row r="11075" spans="2:9" ht="13.95" customHeight="1" x14ac:dyDescent="0.25">
      <c r="B11075" s="40"/>
      <c r="C11075" s="40"/>
      <c r="D11075" s="33"/>
      <c r="E11075" s="40"/>
      <c r="F11075" s="41"/>
      <c r="G11075" s="5" t="s">
        <v>1046</v>
      </c>
      <c r="H11075" s="6" t="s">
        <v>1047</v>
      </c>
      <c r="I11075" s="5" t="s">
        <v>24</v>
      </c>
    </row>
    <row r="11076" spans="2:9" ht="13.95" customHeight="1" x14ac:dyDescent="0.25">
      <c r="B11076" s="40"/>
      <c r="C11076" s="40"/>
      <c r="D11076" s="33"/>
      <c r="E11076" s="40"/>
      <c r="F11076" s="41"/>
      <c r="G11076" s="5" t="s">
        <v>1517</v>
      </c>
      <c r="H11076" s="6" t="s">
        <v>1518</v>
      </c>
      <c r="I11076" s="5" t="s">
        <v>24</v>
      </c>
    </row>
    <row r="11077" spans="2:9" ht="13.95" customHeight="1" x14ac:dyDescent="0.25">
      <c r="B11077" s="40"/>
      <c r="C11077" s="40"/>
      <c r="D11077" s="33"/>
      <c r="E11077" s="40"/>
      <c r="F11077" s="41"/>
      <c r="G11077" s="5" t="s">
        <v>124</v>
      </c>
      <c r="H11077" s="6" t="s">
        <v>125</v>
      </c>
      <c r="I11077" s="5" t="s">
        <v>24</v>
      </c>
    </row>
    <row r="11078" spans="2:9" ht="13.95" customHeight="1" x14ac:dyDescent="0.25">
      <c r="B11078" s="40"/>
      <c r="C11078" s="40"/>
      <c r="D11078" s="33"/>
      <c r="E11078" s="40"/>
      <c r="F11078" s="41"/>
      <c r="G11078" s="5" t="s">
        <v>69</v>
      </c>
      <c r="H11078" s="6" t="s">
        <v>70</v>
      </c>
      <c r="I11078" s="5" t="s">
        <v>24</v>
      </c>
    </row>
    <row r="11079" spans="2:9" ht="13.95" customHeight="1" x14ac:dyDescent="0.25">
      <c r="B11079" s="40"/>
      <c r="C11079" s="40"/>
      <c r="D11079" s="33"/>
      <c r="E11079" s="40"/>
      <c r="F11079" s="41"/>
      <c r="G11079" s="5" t="s">
        <v>35</v>
      </c>
      <c r="H11079" s="6" t="s">
        <v>36</v>
      </c>
      <c r="I11079" s="5" t="s">
        <v>24</v>
      </c>
    </row>
    <row r="11080" spans="2:9" ht="13.95" customHeight="1" x14ac:dyDescent="0.25">
      <c r="B11080" s="40"/>
      <c r="C11080" s="40"/>
      <c r="D11080" s="33"/>
      <c r="E11080" s="40"/>
      <c r="F11080" s="41"/>
      <c r="G11080" s="5" t="s">
        <v>610</v>
      </c>
      <c r="H11080" s="6" t="s">
        <v>611</v>
      </c>
      <c r="I11080" s="5" t="s">
        <v>24</v>
      </c>
    </row>
    <row r="11081" spans="2:9" ht="13.95" customHeight="1" x14ac:dyDescent="0.25">
      <c r="B11081" s="40"/>
      <c r="C11081" s="40"/>
      <c r="D11081" s="33"/>
      <c r="E11081" s="40"/>
      <c r="F11081" s="41"/>
      <c r="G11081" s="5" t="s">
        <v>1003</v>
      </c>
      <c r="H11081" s="6" t="s">
        <v>1004</v>
      </c>
      <c r="I11081" s="5" t="s">
        <v>24</v>
      </c>
    </row>
    <row r="11082" spans="2:9" ht="13.95" customHeight="1" x14ac:dyDescent="0.25">
      <c r="B11082" s="40"/>
      <c r="C11082" s="40"/>
      <c r="D11082" s="33"/>
      <c r="E11082" s="40"/>
      <c r="F11082" s="41"/>
      <c r="G11082" s="5" t="s">
        <v>2341</v>
      </c>
      <c r="H11082" s="6" t="s">
        <v>2342</v>
      </c>
      <c r="I11082" s="5" t="s">
        <v>24</v>
      </c>
    </row>
    <row r="11083" spans="2:9" ht="13.95" customHeight="1" x14ac:dyDescent="0.25">
      <c r="B11083" s="40"/>
      <c r="C11083" s="40"/>
      <c r="D11083" s="33"/>
      <c r="E11083" s="40"/>
      <c r="F11083" s="41"/>
      <c r="G11083" s="5" t="s">
        <v>61</v>
      </c>
      <c r="H11083" s="6" t="s">
        <v>62</v>
      </c>
      <c r="I11083" s="5" t="s">
        <v>24</v>
      </c>
    </row>
    <row r="11084" spans="2:9" ht="13.95" customHeight="1" x14ac:dyDescent="0.25">
      <c r="B11084" s="40"/>
      <c r="C11084" s="40"/>
      <c r="D11084" s="33"/>
      <c r="E11084" s="40"/>
      <c r="F11084" s="41"/>
      <c r="G11084" s="5" t="s">
        <v>652</v>
      </c>
      <c r="H11084" s="6" t="s">
        <v>653</v>
      </c>
      <c r="I11084" s="5" t="s">
        <v>24</v>
      </c>
    </row>
    <row r="11085" spans="2:9" ht="13.95" customHeight="1" x14ac:dyDescent="0.25">
      <c r="B11085" s="40"/>
      <c r="C11085" s="40"/>
      <c r="D11085" s="33"/>
      <c r="E11085" s="40"/>
      <c r="F11085" s="41"/>
      <c r="G11085" s="5" t="s">
        <v>262</v>
      </c>
      <c r="H11085" s="6" t="s">
        <v>263</v>
      </c>
      <c r="I11085" s="5" t="s">
        <v>24</v>
      </c>
    </row>
    <row r="11086" spans="2:9" ht="13.95" customHeight="1" x14ac:dyDescent="0.25">
      <c r="B11086" s="40"/>
      <c r="C11086" s="40"/>
      <c r="D11086" s="33"/>
      <c r="E11086" s="40"/>
      <c r="F11086" s="41"/>
      <c r="G11086" s="5" t="s">
        <v>1172</v>
      </c>
      <c r="H11086" s="6" t="s">
        <v>1173</v>
      </c>
      <c r="I11086" s="5" t="s">
        <v>24</v>
      </c>
    </row>
    <row r="11087" spans="2:9" ht="13.95" customHeight="1" x14ac:dyDescent="0.25">
      <c r="B11087" s="40"/>
      <c r="C11087" s="40"/>
      <c r="D11087" s="33"/>
      <c r="E11087" s="40"/>
      <c r="F11087" s="41"/>
      <c r="G11087" s="5" t="s">
        <v>2430</v>
      </c>
      <c r="H11087" s="6" t="s">
        <v>2431</v>
      </c>
      <c r="I11087" s="5" t="s">
        <v>24</v>
      </c>
    </row>
    <row r="11088" spans="2:9" ht="13.95" customHeight="1" x14ac:dyDescent="0.25">
      <c r="B11088" s="40"/>
      <c r="C11088" s="40"/>
      <c r="D11088" s="33"/>
      <c r="E11088" s="40"/>
      <c r="F11088" s="41"/>
      <c r="G11088" s="5" t="s">
        <v>296</v>
      </c>
      <c r="H11088" s="6" t="s">
        <v>297</v>
      </c>
      <c r="I11088" s="5" t="s">
        <v>24</v>
      </c>
    </row>
    <row r="11089" spans="2:9" ht="13.95" customHeight="1" x14ac:dyDescent="0.25">
      <c r="B11089" s="40"/>
      <c r="C11089" s="40"/>
      <c r="D11089" s="33"/>
      <c r="E11089" s="40"/>
      <c r="F11089" s="41"/>
      <c r="G11089" s="5" t="s">
        <v>264</v>
      </c>
      <c r="H11089" s="6" t="s">
        <v>265</v>
      </c>
      <c r="I11089" s="5" t="s">
        <v>24</v>
      </c>
    </row>
    <row r="11090" spans="2:9" ht="13.95" customHeight="1" x14ac:dyDescent="0.25">
      <c r="B11090" s="40"/>
      <c r="C11090" s="40"/>
      <c r="D11090" s="33"/>
      <c r="E11090" s="40"/>
      <c r="F11090" s="41"/>
      <c r="G11090" s="5" t="s">
        <v>55</v>
      </c>
      <c r="H11090" s="6" t="s">
        <v>56</v>
      </c>
      <c r="I11090" s="5" t="s">
        <v>24</v>
      </c>
    </row>
    <row r="11091" spans="2:9" ht="13.95" customHeight="1" x14ac:dyDescent="0.25">
      <c r="B11091" s="40"/>
      <c r="C11091" s="40"/>
      <c r="D11091" s="33"/>
      <c r="E11091" s="40"/>
      <c r="F11091" s="41"/>
      <c r="G11091" s="5" t="s">
        <v>711</v>
      </c>
      <c r="H11091" s="6" t="s">
        <v>712</v>
      </c>
      <c r="I11091" s="5" t="s">
        <v>24</v>
      </c>
    </row>
    <row r="11092" spans="2:9" ht="13.95" customHeight="1" x14ac:dyDescent="0.25">
      <c r="B11092" s="40"/>
      <c r="C11092" s="40"/>
      <c r="D11092" s="33"/>
      <c r="E11092" s="40"/>
      <c r="F11092" s="41"/>
      <c r="G11092" s="5" t="s">
        <v>449</v>
      </c>
      <c r="H11092" s="6" t="s">
        <v>450</v>
      </c>
      <c r="I11092" s="5" t="s">
        <v>24</v>
      </c>
    </row>
    <row r="11093" spans="2:9" ht="13.95" customHeight="1" x14ac:dyDescent="0.25">
      <c r="B11093" s="40"/>
      <c r="C11093" s="40"/>
      <c r="D11093" s="33"/>
      <c r="E11093" s="40"/>
      <c r="F11093" s="41"/>
      <c r="G11093" s="5" t="s">
        <v>2008</v>
      </c>
      <c r="H11093" s="6" t="s">
        <v>2009</v>
      </c>
      <c r="I11093" s="5" t="s">
        <v>24</v>
      </c>
    </row>
    <row r="11094" spans="2:9" ht="13.95" customHeight="1" x14ac:dyDescent="0.25">
      <c r="B11094" s="40"/>
      <c r="C11094" s="40"/>
      <c r="D11094" s="33"/>
      <c r="E11094" s="40"/>
      <c r="F11094" s="41"/>
      <c r="G11094" s="5" t="s">
        <v>751</v>
      </c>
      <c r="H11094" s="6" t="s">
        <v>752</v>
      </c>
      <c r="I11094" s="5" t="s">
        <v>24</v>
      </c>
    </row>
    <row r="11095" spans="2:9" ht="13.95" customHeight="1" x14ac:dyDescent="0.25">
      <c r="B11095" s="40"/>
      <c r="C11095" s="40"/>
      <c r="D11095" s="33"/>
      <c r="E11095" s="40"/>
      <c r="F11095" s="41"/>
      <c r="G11095" s="5" t="s">
        <v>1310</v>
      </c>
      <c r="H11095" s="6" t="s">
        <v>1311</v>
      </c>
      <c r="I11095" s="5" t="s">
        <v>24</v>
      </c>
    </row>
    <row r="11096" spans="2:9" ht="13.95" customHeight="1" x14ac:dyDescent="0.25">
      <c r="B11096" s="40"/>
      <c r="C11096" s="40"/>
      <c r="D11096" s="33"/>
      <c r="E11096" s="40"/>
      <c r="F11096" s="41"/>
      <c r="G11096" s="5" t="s">
        <v>2759</v>
      </c>
      <c r="H11096" s="6" t="s">
        <v>2760</v>
      </c>
      <c r="I11096" s="5" t="s">
        <v>24</v>
      </c>
    </row>
    <row r="11097" spans="2:9" ht="13.95" customHeight="1" x14ac:dyDescent="0.25">
      <c r="B11097" s="40"/>
      <c r="C11097" s="40"/>
      <c r="D11097" s="33"/>
      <c r="E11097" s="40"/>
      <c r="F11097" s="41"/>
      <c r="G11097" s="5" t="s">
        <v>1368</v>
      </c>
      <c r="H11097" s="6" t="s">
        <v>1369</v>
      </c>
      <c r="I11097" s="5" t="s">
        <v>24</v>
      </c>
    </row>
    <row r="11098" spans="2:9" ht="13.95" customHeight="1" x14ac:dyDescent="0.25">
      <c r="B11098" s="40"/>
      <c r="C11098" s="40"/>
      <c r="D11098" s="33"/>
      <c r="E11098" s="40"/>
      <c r="F11098" s="41"/>
      <c r="G11098" s="5" t="s">
        <v>847</v>
      </c>
      <c r="H11098" s="6" t="s">
        <v>848</v>
      </c>
      <c r="I11098" s="5" t="s">
        <v>24</v>
      </c>
    </row>
    <row r="11099" spans="2:9" ht="13.95" customHeight="1" x14ac:dyDescent="0.25">
      <c r="B11099" s="40"/>
      <c r="C11099" s="40"/>
      <c r="D11099" s="33"/>
      <c r="E11099" s="40"/>
      <c r="F11099" s="41"/>
      <c r="G11099" s="5" t="s">
        <v>614</v>
      </c>
      <c r="H11099" s="6" t="s">
        <v>615</v>
      </c>
      <c r="I11099" s="5" t="s">
        <v>24</v>
      </c>
    </row>
    <row r="11100" spans="2:9" ht="13.95" customHeight="1" x14ac:dyDescent="0.25">
      <c r="B11100" s="40"/>
      <c r="C11100" s="40"/>
      <c r="D11100" s="33"/>
      <c r="E11100" s="40"/>
      <c r="F11100" s="41"/>
      <c r="G11100" s="5" t="s">
        <v>2761</v>
      </c>
      <c r="H11100" s="6" t="s">
        <v>2762</v>
      </c>
      <c r="I11100" s="5" t="s">
        <v>24</v>
      </c>
    </row>
    <row r="11101" spans="2:9" ht="13.95" customHeight="1" x14ac:dyDescent="0.25">
      <c r="B11101" s="40"/>
      <c r="C11101" s="40"/>
      <c r="D11101" s="33"/>
      <c r="E11101" s="40"/>
      <c r="F11101" s="41"/>
      <c r="G11101" s="5" t="s">
        <v>2763</v>
      </c>
      <c r="H11101" s="6" t="s">
        <v>2764</v>
      </c>
      <c r="I11101" s="5" t="s">
        <v>24</v>
      </c>
    </row>
    <row r="11102" spans="2:9" ht="13.95" customHeight="1" x14ac:dyDescent="0.25">
      <c r="B11102" s="40"/>
      <c r="C11102" s="40"/>
      <c r="D11102" s="33"/>
      <c r="E11102" s="40"/>
      <c r="F11102" s="41"/>
      <c r="G11102" s="5" t="s">
        <v>1304</v>
      </c>
      <c r="H11102" s="6" t="s">
        <v>1305</v>
      </c>
      <c r="I11102" s="5" t="s">
        <v>24</v>
      </c>
    </row>
    <row r="11103" spans="2:9" ht="13.95" customHeight="1" x14ac:dyDescent="0.25">
      <c r="B11103" s="40"/>
      <c r="C11103" s="40"/>
      <c r="D11103" s="33"/>
      <c r="E11103" s="40"/>
      <c r="F11103" s="41"/>
      <c r="G11103" s="7" t="s">
        <v>2258</v>
      </c>
      <c r="H11103" s="6" t="s">
        <v>2259</v>
      </c>
      <c r="I11103" s="5" t="s">
        <v>24</v>
      </c>
    </row>
    <row r="11104" spans="2:9" ht="13.95" customHeight="1" x14ac:dyDescent="0.25">
      <c r="B11104" s="40"/>
      <c r="C11104" s="40"/>
      <c r="D11104" s="33"/>
      <c r="E11104" s="40"/>
      <c r="F11104" s="41"/>
      <c r="G11104" s="5" t="s">
        <v>604</v>
      </c>
      <c r="H11104" s="6" t="s">
        <v>605</v>
      </c>
      <c r="I11104" s="5" t="s">
        <v>24</v>
      </c>
    </row>
    <row r="11105" spans="2:9" ht="13.95" customHeight="1" x14ac:dyDescent="0.25">
      <c r="B11105" s="40"/>
      <c r="C11105" s="40"/>
      <c r="D11105" s="33"/>
      <c r="E11105" s="40"/>
      <c r="F11105" s="41"/>
      <c r="G11105" s="5" t="s">
        <v>2765</v>
      </c>
      <c r="H11105" s="6" t="s">
        <v>2766</v>
      </c>
      <c r="I11105" s="5" t="s">
        <v>24</v>
      </c>
    </row>
    <row r="11106" spans="2:9" ht="13.95" customHeight="1" x14ac:dyDescent="0.25">
      <c r="B11106" s="40"/>
      <c r="C11106" s="40"/>
      <c r="D11106" s="33"/>
      <c r="E11106" s="40"/>
      <c r="F11106" s="41"/>
      <c r="G11106" s="5" t="s">
        <v>1499</v>
      </c>
      <c r="H11106" s="6" t="s">
        <v>1500</v>
      </c>
      <c r="I11106" s="5" t="s">
        <v>24</v>
      </c>
    </row>
    <row r="11107" spans="2:9" ht="13.95" customHeight="1" x14ac:dyDescent="0.25">
      <c r="B11107" s="40"/>
      <c r="C11107" s="40"/>
      <c r="D11107" s="33"/>
      <c r="E11107" s="40"/>
      <c r="F11107" s="41"/>
      <c r="G11107" s="5" t="s">
        <v>713</v>
      </c>
      <c r="H11107" s="6" t="s">
        <v>714</v>
      </c>
      <c r="I11107" s="5" t="s">
        <v>24</v>
      </c>
    </row>
    <row r="11108" spans="2:9" ht="13.95" customHeight="1" x14ac:dyDescent="0.25">
      <c r="B11108" s="40"/>
      <c r="C11108" s="40"/>
      <c r="D11108" s="33"/>
      <c r="E11108" s="40"/>
      <c r="F11108" s="41"/>
      <c r="G11108" s="5" t="s">
        <v>289</v>
      </c>
      <c r="H11108" s="6" t="s">
        <v>290</v>
      </c>
      <c r="I11108" s="5" t="s">
        <v>24</v>
      </c>
    </row>
    <row r="11109" spans="2:9" ht="13.95" customHeight="1" x14ac:dyDescent="0.25">
      <c r="B11109" s="40"/>
      <c r="C11109" s="40"/>
      <c r="D11109" s="33"/>
      <c r="E11109" s="40"/>
      <c r="F11109" s="41"/>
      <c r="G11109" s="5" t="s">
        <v>1005</v>
      </c>
      <c r="H11109" s="6" t="s">
        <v>1006</v>
      </c>
      <c r="I11109" s="5" t="s">
        <v>24</v>
      </c>
    </row>
    <row r="11110" spans="2:9" ht="13.95" customHeight="1" x14ac:dyDescent="0.25">
      <c r="B11110" s="40"/>
      <c r="C11110" s="40"/>
      <c r="D11110" s="33"/>
      <c r="E11110" s="40"/>
      <c r="F11110" s="41"/>
      <c r="G11110" s="5" t="s">
        <v>228</v>
      </c>
      <c r="H11110" s="6" t="s">
        <v>229</v>
      </c>
      <c r="I11110" s="5" t="s">
        <v>24</v>
      </c>
    </row>
    <row r="11111" spans="2:9" ht="13.95" customHeight="1" x14ac:dyDescent="0.25">
      <c r="B11111" s="40"/>
      <c r="C11111" s="40"/>
      <c r="D11111" s="33"/>
      <c r="E11111" s="40"/>
      <c r="F11111" s="41"/>
      <c r="G11111" s="5" t="s">
        <v>2767</v>
      </c>
      <c r="H11111" s="6" t="s">
        <v>2768</v>
      </c>
      <c r="I11111" s="5" t="s">
        <v>24</v>
      </c>
    </row>
    <row r="11112" spans="2:9" ht="13.95" customHeight="1" x14ac:dyDescent="0.25">
      <c r="B11112" s="40"/>
      <c r="C11112" s="40"/>
      <c r="D11112" s="33"/>
      <c r="E11112" s="40"/>
      <c r="F11112" s="41"/>
      <c r="G11112" s="5" t="s">
        <v>1316</v>
      </c>
      <c r="H11112" s="6" t="s">
        <v>1317</v>
      </c>
      <c r="I11112" s="5" t="s">
        <v>24</v>
      </c>
    </row>
    <row r="11113" spans="2:9" ht="13.95" customHeight="1" x14ac:dyDescent="0.25">
      <c r="B11113" s="40"/>
      <c r="C11113" s="40"/>
      <c r="D11113" s="33"/>
      <c r="E11113" s="40"/>
      <c r="F11113" s="41"/>
      <c r="G11113" s="5" t="s">
        <v>2769</v>
      </c>
      <c r="H11113" s="6" t="s">
        <v>2770</v>
      </c>
      <c r="I11113" s="5" t="s">
        <v>24</v>
      </c>
    </row>
    <row r="11114" spans="2:9" ht="13.95" customHeight="1" x14ac:dyDescent="0.25">
      <c r="B11114" s="40"/>
      <c r="C11114" s="40"/>
      <c r="D11114" s="33"/>
      <c r="E11114" s="40"/>
      <c r="F11114" s="41"/>
      <c r="G11114" s="5" t="s">
        <v>169</v>
      </c>
      <c r="H11114" s="6" t="s">
        <v>170</v>
      </c>
      <c r="I11114" s="5" t="s">
        <v>24</v>
      </c>
    </row>
    <row r="11115" spans="2:9" ht="13.95" customHeight="1" x14ac:dyDescent="0.25">
      <c r="B11115" s="40"/>
      <c r="C11115" s="40"/>
      <c r="D11115" s="33"/>
      <c r="E11115" s="40"/>
      <c r="F11115" s="41"/>
      <c r="G11115" s="5" t="s">
        <v>350</v>
      </c>
      <c r="H11115" s="6" t="s">
        <v>351</v>
      </c>
      <c r="I11115" s="5" t="s">
        <v>24</v>
      </c>
    </row>
    <row r="11116" spans="2:9" ht="13.95" customHeight="1" x14ac:dyDescent="0.25">
      <c r="B11116" s="40"/>
      <c r="C11116" s="40"/>
      <c r="D11116" s="33"/>
      <c r="E11116" s="40"/>
      <c r="F11116" s="41"/>
      <c r="G11116" s="5" t="s">
        <v>1866</v>
      </c>
      <c r="H11116" s="6" t="s">
        <v>1867</v>
      </c>
      <c r="I11116" s="5" t="s">
        <v>24</v>
      </c>
    </row>
    <row r="11117" spans="2:9" ht="13.8" x14ac:dyDescent="0.25">
      <c r="B11117" s="40"/>
      <c r="C11117" s="40"/>
      <c r="D11117" s="33"/>
      <c r="E11117" s="40" t="s">
        <v>2771</v>
      </c>
      <c r="F11117" s="40">
        <v>0</v>
      </c>
      <c r="G11117" s="5" t="s">
        <v>171</v>
      </c>
      <c r="H11117" s="6" t="s">
        <v>172</v>
      </c>
      <c r="I11117" s="5" t="s">
        <v>13</v>
      </c>
    </row>
    <row r="11118" spans="2:9" ht="13.95" customHeight="1" x14ac:dyDescent="0.25">
      <c r="B11118" s="40"/>
      <c r="C11118" s="40"/>
      <c r="D11118" s="33"/>
      <c r="E11118" s="40"/>
      <c r="F11118" s="40"/>
      <c r="G11118" s="5" t="s">
        <v>530</v>
      </c>
      <c r="H11118" s="6" t="s">
        <v>531</v>
      </c>
      <c r="I11118" s="5" t="s">
        <v>13</v>
      </c>
    </row>
    <row r="11119" spans="2:9" ht="13.95" customHeight="1" x14ac:dyDescent="0.25">
      <c r="B11119" s="40"/>
      <c r="C11119" s="40"/>
      <c r="D11119" s="33"/>
      <c r="E11119" s="40"/>
      <c r="F11119" s="40"/>
      <c r="G11119" s="5" t="s">
        <v>35</v>
      </c>
      <c r="H11119" s="6" t="s">
        <v>36</v>
      </c>
      <c r="I11119" s="5" t="s">
        <v>13</v>
      </c>
    </row>
    <row r="11120" spans="2:9" ht="13.95" customHeight="1" x14ac:dyDescent="0.25">
      <c r="B11120" s="40"/>
      <c r="C11120" s="40"/>
      <c r="D11120" s="33"/>
      <c r="E11120" s="40"/>
      <c r="F11120" s="40"/>
      <c r="G11120" s="5" t="s">
        <v>437</v>
      </c>
      <c r="H11120" s="6" t="s">
        <v>438</v>
      </c>
      <c r="I11120" s="5" t="s">
        <v>42</v>
      </c>
    </row>
    <row r="11121" spans="2:9" ht="13.95" customHeight="1" x14ac:dyDescent="0.25">
      <c r="B11121" s="40"/>
      <c r="C11121" s="40"/>
      <c r="D11121" s="33"/>
      <c r="E11121" s="40"/>
      <c r="F11121" s="40"/>
      <c r="G11121" s="5" t="s">
        <v>169</v>
      </c>
      <c r="H11121" s="6" t="s">
        <v>170</v>
      </c>
      <c r="I11121" s="5" t="s">
        <v>42</v>
      </c>
    </row>
    <row r="11122" spans="2:9" ht="13.95" customHeight="1" x14ac:dyDescent="0.25">
      <c r="B11122" s="40"/>
      <c r="C11122" s="40"/>
      <c r="D11122" s="33"/>
      <c r="E11122" s="40"/>
      <c r="F11122" s="40"/>
      <c r="G11122" s="5" t="s">
        <v>2772</v>
      </c>
      <c r="H11122" s="6" t="s">
        <v>2773</v>
      </c>
      <c r="I11122" s="5" t="s">
        <v>42</v>
      </c>
    </row>
    <row r="11123" spans="2:9" ht="13.95" customHeight="1" x14ac:dyDescent="0.25">
      <c r="B11123" s="40"/>
      <c r="C11123" s="40"/>
      <c r="D11123" s="34"/>
      <c r="E11123" s="40"/>
      <c r="F11123" s="40"/>
      <c r="G11123" s="5" t="s">
        <v>2690</v>
      </c>
      <c r="H11123" s="6" t="s">
        <v>2691</v>
      </c>
      <c r="I11123" s="5" t="s">
        <v>42</v>
      </c>
    </row>
    <row r="11124" spans="2:9" ht="13.95" customHeight="1" x14ac:dyDescent="0.25">
      <c r="B11124" s="40"/>
      <c r="C11124" s="40"/>
      <c r="D11124" s="29" t="s">
        <v>2816</v>
      </c>
      <c r="E11124" s="40"/>
      <c r="F11124" s="40"/>
      <c r="G11124" s="5" t="s">
        <v>384</v>
      </c>
      <c r="H11124" s="6" t="s">
        <v>385</v>
      </c>
      <c r="I11124" s="5" t="s">
        <v>24</v>
      </c>
    </row>
    <row r="11125" spans="2:9" ht="13.95" customHeight="1" x14ac:dyDescent="0.25">
      <c r="B11125" s="40"/>
      <c r="C11125" s="40"/>
      <c r="D11125" s="30"/>
      <c r="E11125" s="40"/>
      <c r="F11125" s="40"/>
      <c r="G11125" s="5" t="s">
        <v>554</v>
      </c>
      <c r="H11125" s="6" t="s">
        <v>555</v>
      </c>
      <c r="I11125" s="5" t="s">
        <v>24</v>
      </c>
    </row>
    <row r="11126" spans="2:9" ht="13.95" customHeight="1" x14ac:dyDescent="0.25">
      <c r="B11126" s="40"/>
      <c r="C11126" s="40"/>
      <c r="D11126" s="30"/>
      <c r="E11126" s="40"/>
      <c r="F11126" s="40"/>
      <c r="G11126" s="5" t="s">
        <v>506</v>
      </c>
      <c r="H11126" s="6" t="s">
        <v>507</v>
      </c>
      <c r="I11126" s="5" t="s">
        <v>24</v>
      </c>
    </row>
    <row r="11127" spans="2:9" ht="13.95" customHeight="1" x14ac:dyDescent="0.25">
      <c r="B11127" s="40"/>
      <c r="C11127" s="40"/>
      <c r="D11127" s="31"/>
      <c r="E11127" s="40"/>
      <c r="F11127" s="40"/>
      <c r="G11127" s="5" t="s">
        <v>534</v>
      </c>
      <c r="H11127" s="6" t="s">
        <v>535</v>
      </c>
      <c r="I11127" s="5" t="s">
        <v>24</v>
      </c>
    </row>
    <row r="11128" spans="2:9" ht="13.95" customHeight="1" x14ac:dyDescent="0.25">
      <c r="B11128" s="40"/>
      <c r="C11128" s="40"/>
      <c r="D11128" s="35"/>
      <c r="E11128" s="40"/>
      <c r="F11128" s="40"/>
      <c r="G11128" s="5" t="s">
        <v>61</v>
      </c>
      <c r="H11128" s="6" t="s">
        <v>62</v>
      </c>
      <c r="I11128" s="5" t="s">
        <v>24</v>
      </c>
    </row>
    <row r="11129" spans="2:9" ht="13.95" customHeight="1" x14ac:dyDescent="0.25">
      <c r="B11129" s="40"/>
      <c r="C11129" s="40"/>
      <c r="D11129" s="33"/>
      <c r="E11129" s="40"/>
      <c r="F11129" s="40"/>
      <c r="G11129" s="5" t="s">
        <v>167</v>
      </c>
      <c r="H11129" s="8" t="s">
        <v>168</v>
      </c>
      <c r="I11129" s="5" t="s">
        <v>24</v>
      </c>
    </row>
    <row r="11130" spans="2:9" ht="13.95" customHeight="1" x14ac:dyDescent="0.25">
      <c r="B11130" s="40"/>
      <c r="C11130" s="40"/>
      <c r="D11130" s="33"/>
      <c r="E11130" s="40"/>
      <c r="F11130" s="40"/>
      <c r="G11130" s="5" t="s">
        <v>16</v>
      </c>
      <c r="H11130" s="6" t="s">
        <v>17</v>
      </c>
      <c r="I11130" s="5" t="s">
        <v>24</v>
      </c>
    </row>
    <row r="11131" spans="2:9" ht="13.95" customHeight="1" x14ac:dyDescent="0.25">
      <c r="B11131" s="40"/>
      <c r="C11131" s="40"/>
      <c r="D11131" s="33"/>
      <c r="E11131" s="40"/>
      <c r="F11131" s="40"/>
      <c r="G11131" s="5" t="s">
        <v>405</v>
      </c>
      <c r="H11131" s="6" t="s">
        <v>406</v>
      </c>
      <c r="I11131" s="5" t="s">
        <v>24</v>
      </c>
    </row>
    <row r="11132" spans="2:9" ht="13.95" customHeight="1" x14ac:dyDescent="0.25">
      <c r="B11132" s="40"/>
      <c r="C11132" s="40"/>
      <c r="D11132" s="33"/>
      <c r="E11132" s="40"/>
      <c r="F11132" s="40"/>
      <c r="G11132" s="5" t="s">
        <v>175</v>
      </c>
      <c r="H11132" s="6" t="s">
        <v>176</v>
      </c>
      <c r="I11132" s="5" t="s">
        <v>24</v>
      </c>
    </row>
    <row r="11133" spans="2:9" ht="13.95" customHeight="1" x14ac:dyDescent="0.25">
      <c r="B11133" s="40"/>
      <c r="C11133" s="40"/>
      <c r="D11133" s="33"/>
      <c r="E11133" s="40"/>
      <c r="F11133" s="40"/>
      <c r="G11133" s="5" t="s">
        <v>69</v>
      </c>
      <c r="H11133" s="6" t="s">
        <v>70</v>
      </c>
      <c r="I11133" s="5" t="s">
        <v>24</v>
      </c>
    </row>
    <row r="11134" spans="2:9" ht="13.95" customHeight="1" x14ac:dyDescent="0.25">
      <c r="B11134" s="40"/>
      <c r="C11134" s="40"/>
      <c r="D11134" s="33"/>
      <c r="E11134" s="40"/>
      <c r="F11134" s="40"/>
      <c r="G11134" s="5" t="s">
        <v>445</v>
      </c>
      <c r="H11134" s="6" t="s">
        <v>446</v>
      </c>
      <c r="I11134" s="5" t="s">
        <v>24</v>
      </c>
    </row>
    <row r="11135" spans="2:9" ht="13.95" customHeight="1" x14ac:dyDescent="0.25">
      <c r="B11135" s="40"/>
      <c r="C11135" s="40"/>
      <c r="D11135" s="33"/>
      <c r="E11135" s="40"/>
      <c r="F11135" s="40"/>
      <c r="G11135" s="5" t="s">
        <v>156</v>
      </c>
      <c r="H11135" s="6" t="s">
        <v>157</v>
      </c>
      <c r="I11135" s="5" t="s">
        <v>24</v>
      </c>
    </row>
    <row r="11136" spans="2:9" ht="13.95" customHeight="1" x14ac:dyDescent="0.25">
      <c r="B11136" s="40"/>
      <c r="C11136" s="40"/>
      <c r="D11136" s="33"/>
      <c r="E11136" s="40"/>
      <c r="F11136" s="40"/>
      <c r="G11136" s="5" t="s">
        <v>540</v>
      </c>
      <c r="H11136" s="6" t="s">
        <v>541</v>
      </c>
      <c r="I11136" s="5" t="s">
        <v>24</v>
      </c>
    </row>
    <row r="11137" spans="2:9" ht="13.95" customHeight="1" x14ac:dyDescent="0.25">
      <c r="B11137" s="40"/>
      <c r="C11137" s="40"/>
      <c r="D11137" s="33"/>
      <c r="E11137" s="40"/>
      <c r="F11137" s="40"/>
      <c r="G11137" s="5" t="s">
        <v>63</v>
      </c>
      <c r="H11137" s="6" t="s">
        <v>64</v>
      </c>
      <c r="I11137" s="5" t="s">
        <v>24</v>
      </c>
    </row>
    <row r="11138" spans="2:9" ht="13.95" customHeight="1" x14ac:dyDescent="0.25">
      <c r="B11138" s="40"/>
      <c r="C11138" s="40"/>
      <c r="D11138" s="33"/>
      <c r="E11138" s="40"/>
      <c r="F11138" s="40"/>
      <c r="G11138" s="5" t="s">
        <v>33</v>
      </c>
      <c r="H11138" s="6" t="s">
        <v>34</v>
      </c>
      <c r="I11138" s="5" t="s">
        <v>24</v>
      </c>
    </row>
    <row r="11139" spans="2:9" ht="13.95" customHeight="1" x14ac:dyDescent="0.25">
      <c r="B11139" s="40"/>
      <c r="C11139" s="40"/>
      <c r="D11139" s="33"/>
      <c r="E11139" s="40"/>
      <c r="F11139" s="40"/>
      <c r="G11139" s="5" t="s">
        <v>55</v>
      </c>
      <c r="H11139" s="6" t="s">
        <v>56</v>
      </c>
      <c r="I11139" s="5" t="s">
        <v>24</v>
      </c>
    </row>
    <row r="11140" spans="2:9" ht="13.95" customHeight="1" x14ac:dyDescent="0.25">
      <c r="B11140" s="40"/>
      <c r="C11140" s="40"/>
      <c r="D11140" s="33"/>
      <c r="E11140" s="40"/>
      <c r="F11140" s="40"/>
      <c r="G11140" s="5" t="s">
        <v>654</v>
      </c>
      <c r="H11140" s="6" t="s">
        <v>655</v>
      </c>
      <c r="I11140" s="5" t="s">
        <v>24</v>
      </c>
    </row>
    <row r="11141" spans="2:9" ht="13.95" customHeight="1" x14ac:dyDescent="0.25">
      <c r="B11141" s="40"/>
      <c r="C11141" s="40"/>
      <c r="D11141" s="33"/>
      <c r="E11141" s="40"/>
      <c r="F11141" s="40"/>
      <c r="G11141" s="5" t="s">
        <v>959</v>
      </c>
      <c r="H11141" s="6" t="s">
        <v>960</v>
      </c>
      <c r="I11141" s="5" t="s">
        <v>24</v>
      </c>
    </row>
    <row r="11142" spans="2:9" ht="13.95" customHeight="1" x14ac:dyDescent="0.25">
      <c r="B11142" s="40"/>
      <c r="C11142" s="40"/>
      <c r="D11142" s="33"/>
      <c r="E11142" s="40"/>
      <c r="F11142" s="40"/>
      <c r="G11142" s="5" t="s">
        <v>465</v>
      </c>
      <c r="H11142" s="6" t="s">
        <v>466</v>
      </c>
      <c r="I11142" s="5" t="s">
        <v>24</v>
      </c>
    </row>
    <row r="11143" spans="2:9" ht="13.95" customHeight="1" x14ac:dyDescent="0.25">
      <c r="B11143" s="40"/>
      <c r="C11143" s="40"/>
      <c r="D11143" s="33"/>
      <c r="E11143" s="40"/>
      <c r="F11143" s="40"/>
      <c r="G11143" s="5" t="s">
        <v>2635</v>
      </c>
      <c r="H11143" s="6" t="s">
        <v>2636</v>
      </c>
      <c r="I11143" s="5" t="s">
        <v>24</v>
      </c>
    </row>
    <row r="11144" spans="2:9" ht="13.95" customHeight="1" x14ac:dyDescent="0.25">
      <c r="B11144" s="40"/>
      <c r="C11144" s="40"/>
      <c r="D11144" s="33"/>
      <c r="E11144" s="40"/>
      <c r="F11144" s="40"/>
      <c r="G11144" s="5" t="s">
        <v>2774</v>
      </c>
      <c r="H11144" s="6" t="s">
        <v>2775</v>
      </c>
      <c r="I11144" s="5" t="s">
        <v>24</v>
      </c>
    </row>
    <row r="11145" spans="2:9" ht="13.95" customHeight="1" x14ac:dyDescent="0.25">
      <c r="B11145" s="40"/>
      <c r="C11145" s="40"/>
      <c r="D11145" s="33"/>
      <c r="E11145" s="40"/>
      <c r="F11145" s="40"/>
      <c r="G11145" s="5" t="s">
        <v>1525</v>
      </c>
      <c r="H11145" s="6" t="s">
        <v>1526</v>
      </c>
      <c r="I11145" s="5" t="s">
        <v>24</v>
      </c>
    </row>
    <row r="11146" spans="2:9" ht="13.95" customHeight="1" x14ac:dyDescent="0.25">
      <c r="B11146" s="40"/>
      <c r="C11146" s="40"/>
      <c r="D11146" s="33"/>
      <c r="E11146" s="40"/>
      <c r="F11146" s="40"/>
      <c r="G11146" s="5" t="s">
        <v>177</v>
      </c>
      <c r="H11146" s="6" t="s">
        <v>178</v>
      </c>
      <c r="I11146" s="5" t="s">
        <v>24</v>
      </c>
    </row>
    <row r="11147" spans="2:9" ht="13.95" customHeight="1" x14ac:dyDescent="0.25">
      <c r="B11147" s="40"/>
      <c r="C11147" s="40"/>
      <c r="D11147" s="33"/>
      <c r="E11147" s="40"/>
      <c r="F11147" s="40"/>
      <c r="G11147" s="5" t="s">
        <v>536</v>
      </c>
      <c r="H11147" s="6" t="s">
        <v>537</v>
      </c>
      <c r="I11147" s="5" t="s">
        <v>24</v>
      </c>
    </row>
    <row r="11148" spans="2:9" ht="13.95" customHeight="1" x14ac:dyDescent="0.25">
      <c r="B11148" s="40"/>
      <c r="C11148" s="40"/>
      <c r="D11148" s="33"/>
      <c r="E11148" s="40"/>
      <c r="F11148" s="40"/>
      <c r="G11148" s="7" t="s">
        <v>101</v>
      </c>
      <c r="H11148" s="6" t="s">
        <v>102</v>
      </c>
      <c r="I11148" s="5" t="s">
        <v>24</v>
      </c>
    </row>
    <row r="11149" spans="2:9" ht="13.95" customHeight="1" x14ac:dyDescent="0.25">
      <c r="B11149" s="40"/>
      <c r="C11149" s="40"/>
      <c r="D11149" s="33"/>
      <c r="E11149" s="40"/>
      <c r="F11149" s="40"/>
      <c r="G11149" s="5" t="s">
        <v>2199</v>
      </c>
      <c r="H11149" s="6" t="s">
        <v>2200</v>
      </c>
      <c r="I11149" s="5" t="s">
        <v>24</v>
      </c>
    </row>
    <row r="11150" spans="2:9" ht="13.95" customHeight="1" x14ac:dyDescent="0.25">
      <c r="B11150" s="40"/>
      <c r="C11150" s="40"/>
      <c r="D11150" s="33"/>
      <c r="E11150" s="40"/>
      <c r="F11150" s="40"/>
      <c r="G11150" s="5" t="s">
        <v>197</v>
      </c>
      <c r="H11150" s="6" t="s">
        <v>198</v>
      </c>
      <c r="I11150" s="5" t="s">
        <v>24</v>
      </c>
    </row>
    <row r="11151" spans="2:9" ht="13.95" customHeight="1" x14ac:dyDescent="0.25">
      <c r="B11151" s="40"/>
      <c r="C11151" s="40"/>
      <c r="D11151" s="33"/>
      <c r="E11151" s="40"/>
      <c r="F11151" s="40"/>
      <c r="G11151" s="5" t="s">
        <v>219</v>
      </c>
      <c r="H11151" s="6" t="s">
        <v>220</v>
      </c>
      <c r="I11151" s="5" t="s">
        <v>24</v>
      </c>
    </row>
    <row r="11152" spans="2:9" ht="13.95" customHeight="1" x14ac:dyDescent="0.25">
      <c r="B11152" s="40"/>
      <c r="C11152" s="40"/>
      <c r="D11152" s="33"/>
      <c r="E11152" s="40"/>
      <c r="F11152" s="40"/>
      <c r="G11152" s="5" t="s">
        <v>837</v>
      </c>
      <c r="H11152" s="6" t="s">
        <v>838</v>
      </c>
      <c r="I11152" s="5" t="s">
        <v>24</v>
      </c>
    </row>
    <row r="11153" spans="2:9" ht="13.95" customHeight="1" x14ac:dyDescent="0.25">
      <c r="B11153" s="40"/>
      <c r="C11153" s="40"/>
      <c r="D11153" s="33"/>
      <c r="E11153" s="40"/>
      <c r="F11153" s="40"/>
      <c r="G11153" s="5" t="s">
        <v>2776</v>
      </c>
      <c r="H11153" s="6" t="s">
        <v>2777</v>
      </c>
      <c r="I11153" s="5" t="s">
        <v>24</v>
      </c>
    </row>
    <row r="11154" spans="2:9" ht="13.95" customHeight="1" x14ac:dyDescent="0.25">
      <c r="B11154" s="40"/>
      <c r="C11154" s="40"/>
      <c r="D11154" s="33"/>
      <c r="E11154" s="40"/>
      <c r="F11154" s="40"/>
      <c r="G11154" s="5" t="s">
        <v>274</v>
      </c>
      <c r="H11154" s="6" t="s">
        <v>275</v>
      </c>
      <c r="I11154" s="5" t="s">
        <v>24</v>
      </c>
    </row>
    <row r="11155" spans="2:9" ht="13.95" customHeight="1" x14ac:dyDescent="0.25">
      <c r="B11155" s="40"/>
      <c r="C11155" s="40"/>
      <c r="D11155" s="33"/>
      <c r="E11155" s="40"/>
      <c r="F11155" s="40"/>
      <c r="G11155" s="5" t="s">
        <v>2778</v>
      </c>
      <c r="H11155" s="6" t="s">
        <v>2779</v>
      </c>
      <c r="I11155" s="5" t="s">
        <v>24</v>
      </c>
    </row>
    <row r="11156" spans="2:9" ht="13.95" customHeight="1" x14ac:dyDescent="0.25">
      <c r="B11156" s="40"/>
      <c r="C11156" s="40"/>
      <c r="D11156" s="33"/>
      <c r="E11156" s="40"/>
      <c r="F11156" s="40"/>
      <c r="G11156" s="5" t="s">
        <v>439</v>
      </c>
      <c r="H11156" s="6" t="s">
        <v>440</v>
      </c>
      <c r="I11156" s="5" t="s">
        <v>24</v>
      </c>
    </row>
    <row r="11157" spans="2:9" ht="13.95" customHeight="1" x14ac:dyDescent="0.25">
      <c r="B11157" s="40"/>
      <c r="C11157" s="40"/>
      <c r="D11157" s="33"/>
      <c r="E11157" s="40"/>
      <c r="F11157" s="40"/>
      <c r="G11157" s="5" t="s">
        <v>217</v>
      </c>
      <c r="H11157" s="6" t="s">
        <v>218</v>
      </c>
      <c r="I11157" s="5" t="s">
        <v>24</v>
      </c>
    </row>
    <row r="11158" spans="2:9" ht="13.95" customHeight="1" x14ac:dyDescent="0.25">
      <c r="B11158" s="40"/>
      <c r="C11158" s="40"/>
      <c r="D11158" s="33"/>
      <c r="E11158" s="40"/>
      <c r="F11158" s="40"/>
      <c r="G11158" s="5" t="s">
        <v>1410</v>
      </c>
      <c r="H11158" s="6" t="s">
        <v>1411</v>
      </c>
      <c r="I11158" s="5" t="s">
        <v>24</v>
      </c>
    </row>
    <row r="11159" spans="2:9" ht="13.95" customHeight="1" x14ac:dyDescent="0.25">
      <c r="B11159" s="40"/>
      <c r="C11159" s="40"/>
      <c r="D11159" s="33"/>
      <c r="E11159" s="40"/>
      <c r="F11159" s="40"/>
      <c r="G11159" s="5" t="s">
        <v>132</v>
      </c>
      <c r="H11159" s="6" t="s">
        <v>133</v>
      </c>
      <c r="I11159" s="5" t="s">
        <v>24</v>
      </c>
    </row>
    <row r="11160" spans="2:9" ht="13.95" customHeight="1" x14ac:dyDescent="0.25">
      <c r="B11160" s="40"/>
      <c r="C11160" s="40"/>
      <c r="D11160" s="33"/>
      <c r="E11160" s="40"/>
      <c r="F11160" s="40"/>
      <c r="G11160" s="5" t="s">
        <v>577</v>
      </c>
      <c r="H11160" s="6" t="s">
        <v>578</v>
      </c>
      <c r="I11160" s="5" t="s">
        <v>24</v>
      </c>
    </row>
    <row r="11161" spans="2:9" ht="13.95" customHeight="1" x14ac:dyDescent="0.25">
      <c r="B11161" s="40"/>
      <c r="C11161" s="40"/>
      <c r="D11161" s="33"/>
      <c r="E11161" s="40"/>
      <c r="F11161" s="40"/>
      <c r="G11161" s="5" t="s">
        <v>2353</v>
      </c>
      <c r="H11161" s="6" t="s">
        <v>2354</v>
      </c>
      <c r="I11161" s="5" t="s">
        <v>24</v>
      </c>
    </row>
    <row r="11162" spans="2:9" ht="13.95" customHeight="1" x14ac:dyDescent="0.25">
      <c r="B11162" s="40"/>
      <c r="C11162" s="40"/>
      <c r="D11162" s="33"/>
      <c r="E11162" s="40"/>
      <c r="F11162" s="40"/>
      <c r="G11162" s="7" t="s">
        <v>2621</v>
      </c>
      <c r="H11162" s="6" t="s">
        <v>2622</v>
      </c>
      <c r="I11162" s="5" t="s">
        <v>24</v>
      </c>
    </row>
    <row r="11163" spans="2:9" ht="13.95" customHeight="1" x14ac:dyDescent="0.25">
      <c r="B11163" s="40"/>
      <c r="C11163" s="40"/>
      <c r="D11163" s="33"/>
      <c r="E11163" s="40"/>
      <c r="F11163" s="40"/>
      <c r="G11163" s="5" t="s">
        <v>179</v>
      </c>
      <c r="H11163" s="6" t="s">
        <v>180</v>
      </c>
      <c r="I11163" s="5" t="s">
        <v>24</v>
      </c>
    </row>
    <row r="11164" spans="2:9" ht="13.95" customHeight="1" x14ac:dyDescent="0.25">
      <c r="B11164" s="40"/>
      <c r="C11164" s="40"/>
      <c r="D11164" s="33"/>
      <c r="E11164" s="40"/>
      <c r="F11164" s="40"/>
      <c r="G11164" s="5" t="s">
        <v>1822</v>
      </c>
      <c r="H11164" s="6" t="s">
        <v>1823</v>
      </c>
      <c r="I11164" s="5" t="s">
        <v>24</v>
      </c>
    </row>
    <row r="11165" spans="2:9" ht="13.95" customHeight="1" x14ac:dyDescent="0.25">
      <c r="B11165" s="40"/>
      <c r="C11165" s="40"/>
      <c r="D11165" s="33"/>
      <c r="E11165" s="40"/>
      <c r="F11165" s="40"/>
      <c r="G11165" s="5" t="s">
        <v>743</v>
      </c>
      <c r="H11165" s="6" t="s">
        <v>744</v>
      </c>
      <c r="I11165" s="5" t="s">
        <v>24</v>
      </c>
    </row>
    <row r="11166" spans="2:9" ht="13.95" customHeight="1" x14ac:dyDescent="0.25">
      <c r="B11166" s="40"/>
      <c r="C11166" s="40"/>
      <c r="D11166" s="33"/>
      <c r="E11166" s="40"/>
      <c r="F11166" s="40"/>
      <c r="G11166" s="5" t="s">
        <v>2780</v>
      </c>
      <c r="H11166" s="6" t="s">
        <v>2781</v>
      </c>
      <c r="I11166" s="5" t="s">
        <v>24</v>
      </c>
    </row>
    <row r="11167" spans="2:9" ht="13.8" x14ac:dyDescent="0.25">
      <c r="B11167" s="40"/>
      <c r="C11167" s="40"/>
      <c r="D11167" s="33"/>
      <c r="E11167" s="40" t="s">
        <v>2782</v>
      </c>
      <c r="F11167" s="41">
        <v>0</v>
      </c>
      <c r="G11167" s="5" t="s">
        <v>167</v>
      </c>
      <c r="H11167" s="8" t="s">
        <v>168</v>
      </c>
      <c r="I11167" s="5" t="s">
        <v>13</v>
      </c>
    </row>
    <row r="11168" spans="2:9" ht="13.95" customHeight="1" x14ac:dyDescent="0.25">
      <c r="B11168" s="40"/>
      <c r="C11168" s="40"/>
      <c r="D11168" s="33"/>
      <c r="E11168" s="40"/>
      <c r="F11168" s="41"/>
      <c r="G11168" s="5" t="s">
        <v>169</v>
      </c>
      <c r="H11168" s="6" t="s">
        <v>170</v>
      </c>
      <c r="I11168" s="5" t="s">
        <v>13</v>
      </c>
    </row>
    <row r="11169" spans="2:9" ht="13.95" customHeight="1" x14ac:dyDescent="0.25">
      <c r="B11169" s="40"/>
      <c r="C11169" s="40"/>
      <c r="D11169" s="33"/>
      <c r="E11169" s="40"/>
      <c r="F11169" s="41"/>
      <c r="G11169" s="5" t="s">
        <v>45</v>
      </c>
      <c r="H11169" s="6" t="s">
        <v>46</v>
      </c>
      <c r="I11169" s="5" t="s">
        <v>42</v>
      </c>
    </row>
    <row r="11170" spans="2:9" ht="13.95" customHeight="1" x14ac:dyDescent="0.25">
      <c r="B11170" s="40"/>
      <c r="C11170" s="40"/>
      <c r="D11170" s="33"/>
      <c r="E11170" s="40"/>
      <c r="F11170" s="41"/>
      <c r="G11170" s="5" t="s">
        <v>173</v>
      </c>
      <c r="H11170" s="6" t="s">
        <v>174</v>
      </c>
      <c r="I11170" s="5" t="s">
        <v>42</v>
      </c>
    </row>
    <row r="11171" spans="2:9" ht="13.95" customHeight="1" x14ac:dyDescent="0.25">
      <c r="B11171" s="40"/>
      <c r="C11171" s="40"/>
      <c r="D11171" s="33"/>
      <c r="E11171" s="40"/>
      <c r="F11171" s="41"/>
      <c r="G11171" s="5" t="s">
        <v>185</v>
      </c>
      <c r="H11171" s="6" t="s">
        <v>186</v>
      </c>
      <c r="I11171" s="5" t="s">
        <v>42</v>
      </c>
    </row>
    <row r="11172" spans="2:9" ht="13.95" customHeight="1" x14ac:dyDescent="0.25">
      <c r="B11172" s="40"/>
      <c r="C11172" s="40"/>
      <c r="D11172" s="33"/>
      <c r="E11172" s="40"/>
      <c r="F11172" s="41"/>
      <c r="G11172" s="5" t="s">
        <v>171</v>
      </c>
      <c r="H11172" s="6" t="s">
        <v>172</v>
      </c>
      <c r="I11172" s="5" t="s">
        <v>24</v>
      </c>
    </row>
    <row r="11173" spans="2:9" ht="13.95" customHeight="1" x14ac:dyDescent="0.25">
      <c r="B11173" s="40"/>
      <c r="C11173" s="40"/>
      <c r="D11173" s="33"/>
      <c r="E11173" s="40"/>
      <c r="F11173" s="41"/>
      <c r="G11173" s="5" t="s">
        <v>16</v>
      </c>
      <c r="H11173" s="6" t="s">
        <v>17</v>
      </c>
      <c r="I11173" s="5" t="s">
        <v>24</v>
      </c>
    </row>
    <row r="11174" spans="2:9" ht="13.95" customHeight="1" x14ac:dyDescent="0.25">
      <c r="B11174" s="40"/>
      <c r="C11174" s="40"/>
      <c r="D11174" s="33"/>
      <c r="E11174" s="40"/>
      <c r="F11174" s="41"/>
      <c r="G11174" s="5" t="s">
        <v>35</v>
      </c>
      <c r="H11174" s="6" t="s">
        <v>36</v>
      </c>
      <c r="I11174" s="5" t="s">
        <v>24</v>
      </c>
    </row>
    <row r="11175" spans="2:9" ht="13.95" customHeight="1" x14ac:dyDescent="0.25">
      <c r="B11175" s="40"/>
      <c r="C11175" s="40"/>
      <c r="D11175" s="33"/>
      <c r="E11175" s="40"/>
      <c r="F11175" s="41"/>
      <c r="G11175" s="5" t="s">
        <v>209</v>
      </c>
      <c r="H11175" s="5" t="s">
        <v>210</v>
      </c>
      <c r="I11175" s="5" t="s">
        <v>24</v>
      </c>
    </row>
    <row r="11176" spans="2:9" ht="13.95" customHeight="1" x14ac:dyDescent="0.25">
      <c r="B11176" s="40"/>
      <c r="C11176" s="40"/>
      <c r="D11176" s="33"/>
      <c r="E11176" s="40"/>
      <c r="F11176" s="41"/>
      <c r="G11176" s="5" t="s">
        <v>181</v>
      </c>
      <c r="H11176" s="6" t="s">
        <v>182</v>
      </c>
      <c r="I11176" s="5" t="s">
        <v>24</v>
      </c>
    </row>
    <row r="11177" spans="2:9" ht="13.95" customHeight="1" x14ac:dyDescent="0.25">
      <c r="B11177" s="40"/>
      <c r="C11177" s="40"/>
      <c r="D11177" s="33"/>
      <c r="E11177" s="40"/>
      <c r="F11177" s="41"/>
      <c r="G11177" s="5" t="s">
        <v>175</v>
      </c>
      <c r="H11177" s="6" t="s">
        <v>176</v>
      </c>
      <c r="I11177" s="5" t="s">
        <v>24</v>
      </c>
    </row>
    <row r="11178" spans="2:9" ht="13.95" customHeight="1" x14ac:dyDescent="0.25">
      <c r="B11178" s="40"/>
      <c r="C11178" s="40"/>
      <c r="D11178" s="33"/>
      <c r="E11178" s="40"/>
      <c r="F11178" s="41"/>
      <c r="G11178" s="5" t="s">
        <v>61</v>
      </c>
      <c r="H11178" s="6" t="s">
        <v>62</v>
      </c>
      <c r="I11178" s="5" t="s">
        <v>24</v>
      </c>
    </row>
    <row r="11179" spans="2:9" ht="13.95" customHeight="1" x14ac:dyDescent="0.25">
      <c r="B11179" s="40"/>
      <c r="C11179" s="40"/>
      <c r="D11179" s="33"/>
      <c r="E11179" s="40"/>
      <c r="F11179" s="41"/>
      <c r="G11179" s="5" t="s">
        <v>187</v>
      </c>
      <c r="H11179" s="6" t="s">
        <v>188</v>
      </c>
      <c r="I11179" s="5" t="s">
        <v>24</v>
      </c>
    </row>
    <row r="11180" spans="2:9" ht="13.95" customHeight="1" x14ac:dyDescent="0.25">
      <c r="B11180" s="40"/>
      <c r="C11180" s="40"/>
      <c r="D11180" s="33"/>
      <c r="E11180" s="40"/>
      <c r="F11180" s="41"/>
      <c r="G11180" s="5" t="s">
        <v>69</v>
      </c>
      <c r="H11180" s="6" t="s">
        <v>70</v>
      </c>
      <c r="I11180" s="5" t="s">
        <v>24</v>
      </c>
    </row>
    <row r="11181" spans="2:9" ht="13.95" customHeight="1" x14ac:dyDescent="0.25">
      <c r="B11181" s="40"/>
      <c r="C11181" s="40"/>
      <c r="D11181" s="33"/>
      <c r="E11181" s="40"/>
      <c r="F11181" s="41"/>
      <c r="G11181" s="5" t="s">
        <v>183</v>
      </c>
      <c r="H11181" s="6" t="s">
        <v>184</v>
      </c>
      <c r="I11181" s="5" t="s">
        <v>24</v>
      </c>
    </row>
    <row r="11182" spans="2:9" ht="13.95" customHeight="1" x14ac:dyDescent="0.25">
      <c r="B11182" s="40"/>
      <c r="C11182" s="40"/>
      <c r="D11182" s="33"/>
      <c r="E11182" s="40"/>
      <c r="F11182" s="41"/>
      <c r="G11182" s="5" t="s">
        <v>85</v>
      </c>
      <c r="H11182" s="6" t="s">
        <v>86</v>
      </c>
      <c r="I11182" s="5" t="s">
        <v>24</v>
      </c>
    </row>
    <row r="11183" spans="2:9" ht="13.95" customHeight="1" x14ac:dyDescent="0.25">
      <c r="B11183" s="40"/>
      <c r="C11183" s="40"/>
      <c r="D11183" s="33"/>
      <c r="E11183" s="40"/>
      <c r="F11183" s="41"/>
      <c r="G11183" s="5" t="s">
        <v>223</v>
      </c>
      <c r="H11183" s="6" t="s">
        <v>224</v>
      </c>
      <c r="I11183" s="5" t="s">
        <v>24</v>
      </c>
    </row>
    <row r="11184" spans="2:9" ht="13.95" customHeight="1" x14ac:dyDescent="0.25">
      <c r="B11184" s="40"/>
      <c r="C11184" s="40"/>
      <c r="D11184" s="33"/>
      <c r="E11184" s="40"/>
      <c r="F11184" s="41"/>
      <c r="G11184" s="5" t="s">
        <v>2157</v>
      </c>
      <c r="H11184" s="5" t="s">
        <v>2158</v>
      </c>
      <c r="I11184" s="5" t="s">
        <v>24</v>
      </c>
    </row>
    <row r="11185" spans="2:9" ht="13.95" customHeight="1" x14ac:dyDescent="0.25">
      <c r="B11185" s="40"/>
      <c r="C11185" s="40"/>
      <c r="D11185" s="33"/>
      <c r="E11185" s="40"/>
      <c r="F11185" s="41"/>
      <c r="G11185" s="5" t="s">
        <v>156</v>
      </c>
      <c r="H11185" s="6" t="s">
        <v>157</v>
      </c>
      <c r="I11185" s="5" t="s">
        <v>24</v>
      </c>
    </row>
    <row r="11186" spans="2:9" ht="13.95" customHeight="1" x14ac:dyDescent="0.25">
      <c r="B11186" s="40"/>
      <c r="C11186" s="40"/>
      <c r="D11186" s="33"/>
      <c r="E11186" s="40"/>
      <c r="F11186" s="41"/>
      <c r="G11186" s="5" t="s">
        <v>55</v>
      </c>
      <c r="H11186" s="6" t="s">
        <v>56</v>
      </c>
      <c r="I11186" s="5" t="s">
        <v>24</v>
      </c>
    </row>
    <row r="11187" spans="2:9" ht="13.95" customHeight="1" x14ac:dyDescent="0.25">
      <c r="B11187" s="40"/>
      <c r="C11187" s="40"/>
      <c r="D11187" s="33"/>
      <c r="E11187" s="40"/>
      <c r="F11187" s="41"/>
      <c r="G11187" s="5" t="s">
        <v>20</v>
      </c>
      <c r="H11187" s="6" t="s">
        <v>21</v>
      </c>
      <c r="I11187" s="5" t="s">
        <v>24</v>
      </c>
    </row>
    <row r="11188" spans="2:9" ht="13.95" customHeight="1" x14ac:dyDescent="0.25">
      <c r="B11188" s="40"/>
      <c r="C11188" s="40"/>
      <c r="D11188" s="33"/>
      <c r="E11188" s="40"/>
      <c r="F11188" s="41"/>
      <c r="G11188" s="5" t="s">
        <v>59</v>
      </c>
      <c r="H11188" s="6" t="s">
        <v>60</v>
      </c>
      <c r="I11188" s="5" t="s">
        <v>24</v>
      </c>
    </row>
    <row r="11189" spans="2:9" ht="13.95" customHeight="1" x14ac:dyDescent="0.25">
      <c r="B11189" s="40"/>
      <c r="C11189" s="40"/>
      <c r="D11189" s="33"/>
      <c r="E11189" s="40"/>
      <c r="F11189" s="41"/>
      <c r="G11189" s="5" t="s">
        <v>1155</v>
      </c>
      <c r="H11189" s="6" t="s">
        <v>1156</v>
      </c>
      <c r="I11189" s="5" t="s">
        <v>24</v>
      </c>
    </row>
    <row r="11190" spans="2:9" ht="13.95" customHeight="1" x14ac:dyDescent="0.25">
      <c r="B11190" s="40"/>
      <c r="C11190" s="40"/>
      <c r="D11190" s="33"/>
      <c r="E11190" s="40"/>
      <c r="F11190" s="41"/>
      <c r="G11190" s="5" t="s">
        <v>211</v>
      </c>
      <c r="H11190" s="6" t="s">
        <v>212</v>
      </c>
      <c r="I11190" s="5" t="s">
        <v>24</v>
      </c>
    </row>
    <row r="11191" spans="2:9" ht="13.95" customHeight="1" x14ac:dyDescent="0.25">
      <c r="B11191" s="40"/>
      <c r="C11191" s="40"/>
      <c r="D11191" s="33"/>
      <c r="E11191" s="40"/>
      <c r="F11191" s="41"/>
      <c r="G11191" s="5" t="s">
        <v>1054</v>
      </c>
      <c r="H11191" s="6" t="s">
        <v>1055</v>
      </c>
      <c r="I11191" s="5" t="s">
        <v>24</v>
      </c>
    </row>
    <row r="11192" spans="2:9" ht="13.95" customHeight="1" x14ac:dyDescent="0.25">
      <c r="B11192" s="40"/>
      <c r="C11192" s="40"/>
      <c r="D11192" s="33"/>
      <c r="E11192" s="40"/>
      <c r="F11192" s="41"/>
      <c r="G11192" s="5" t="s">
        <v>1422</v>
      </c>
      <c r="H11192" s="6" t="s">
        <v>1423</v>
      </c>
      <c r="I11192" s="5" t="s">
        <v>24</v>
      </c>
    </row>
    <row r="11193" spans="2:9" ht="13.95" customHeight="1" x14ac:dyDescent="0.25">
      <c r="B11193" s="40"/>
      <c r="C11193" s="40"/>
      <c r="D11193" s="33"/>
      <c r="E11193" s="40"/>
      <c r="F11193" s="41"/>
      <c r="G11193" s="5" t="s">
        <v>654</v>
      </c>
      <c r="H11193" s="6" t="s">
        <v>655</v>
      </c>
      <c r="I11193" s="5" t="s">
        <v>24</v>
      </c>
    </row>
    <row r="11194" spans="2:9" ht="13.95" customHeight="1" x14ac:dyDescent="0.25">
      <c r="B11194" s="40"/>
      <c r="C11194" s="40"/>
      <c r="D11194" s="33"/>
      <c r="E11194" s="40"/>
      <c r="F11194" s="41"/>
      <c r="G11194" s="5" t="s">
        <v>851</v>
      </c>
      <c r="H11194" s="6" t="s">
        <v>852</v>
      </c>
      <c r="I11194" s="5" t="s">
        <v>24</v>
      </c>
    </row>
    <row r="11195" spans="2:9" ht="13.95" customHeight="1" x14ac:dyDescent="0.25">
      <c r="B11195" s="40"/>
      <c r="C11195" s="40"/>
      <c r="D11195" s="33"/>
      <c r="E11195" s="40"/>
      <c r="F11195" s="41"/>
      <c r="G11195" s="5" t="s">
        <v>79</v>
      </c>
      <c r="H11195" s="6" t="s">
        <v>80</v>
      </c>
      <c r="I11195" s="5" t="s">
        <v>24</v>
      </c>
    </row>
    <row r="11196" spans="2:9" ht="13.95" customHeight="1" x14ac:dyDescent="0.25">
      <c r="B11196" s="40"/>
      <c r="C11196" s="40"/>
      <c r="D11196" s="33"/>
      <c r="E11196" s="40"/>
      <c r="F11196" s="41"/>
      <c r="G11196" s="5" t="s">
        <v>951</v>
      </c>
      <c r="H11196" s="6" t="s">
        <v>952</v>
      </c>
      <c r="I11196" s="5" t="s">
        <v>24</v>
      </c>
    </row>
    <row r="11197" spans="2:9" ht="13.95" customHeight="1" x14ac:dyDescent="0.25">
      <c r="B11197" s="40"/>
      <c r="C11197" s="40"/>
      <c r="D11197" s="33"/>
      <c r="E11197" s="40"/>
      <c r="F11197" s="41"/>
      <c r="G11197" s="5" t="s">
        <v>63</v>
      </c>
      <c r="H11197" s="6" t="s">
        <v>64</v>
      </c>
      <c r="I11197" s="5" t="s">
        <v>24</v>
      </c>
    </row>
    <row r="11198" spans="2:9" ht="13.95" customHeight="1" x14ac:dyDescent="0.25">
      <c r="B11198" s="40"/>
      <c r="C11198" s="40"/>
      <c r="D11198" s="33"/>
      <c r="E11198" s="40"/>
      <c r="F11198" s="41"/>
      <c r="G11198" s="7" t="s">
        <v>561</v>
      </c>
      <c r="H11198" s="6" t="s">
        <v>562</v>
      </c>
      <c r="I11198" s="5" t="s">
        <v>24</v>
      </c>
    </row>
    <row r="11199" spans="2:9" ht="13.95" customHeight="1" x14ac:dyDescent="0.25">
      <c r="B11199" s="40"/>
      <c r="C11199" s="40"/>
      <c r="D11199" s="33"/>
      <c r="E11199" s="40"/>
      <c r="F11199" s="41"/>
      <c r="G11199" s="5" t="s">
        <v>274</v>
      </c>
      <c r="H11199" s="6" t="s">
        <v>275</v>
      </c>
      <c r="I11199" s="5" t="s">
        <v>24</v>
      </c>
    </row>
    <row r="11200" spans="2:9" ht="13.95" customHeight="1" x14ac:dyDescent="0.25">
      <c r="B11200" s="40"/>
      <c r="C11200" s="40"/>
      <c r="D11200" s="33"/>
      <c r="E11200" s="40"/>
      <c r="F11200" s="41"/>
      <c r="G11200" s="5" t="s">
        <v>179</v>
      </c>
      <c r="H11200" s="6" t="s">
        <v>180</v>
      </c>
      <c r="I11200" s="5" t="s">
        <v>24</v>
      </c>
    </row>
    <row r="11201" spans="2:9" ht="13.95" customHeight="1" x14ac:dyDescent="0.25">
      <c r="B11201" s="40"/>
      <c r="C11201" s="40"/>
      <c r="D11201" s="33"/>
      <c r="E11201" s="40"/>
      <c r="F11201" s="41"/>
      <c r="G11201" s="5" t="s">
        <v>122</v>
      </c>
      <c r="H11201" s="6" t="s">
        <v>123</v>
      </c>
      <c r="I11201" s="5" t="s">
        <v>24</v>
      </c>
    </row>
    <row r="11202" spans="2:9" ht="13.95" customHeight="1" x14ac:dyDescent="0.25">
      <c r="B11202" s="40"/>
      <c r="C11202" s="40"/>
      <c r="D11202" s="33"/>
      <c r="E11202" s="40"/>
      <c r="F11202" s="41"/>
      <c r="G11202" s="5" t="s">
        <v>1376</v>
      </c>
      <c r="H11202" s="6" t="s">
        <v>1377</v>
      </c>
      <c r="I11202" s="5" t="s">
        <v>24</v>
      </c>
    </row>
    <row r="11203" spans="2:9" ht="13.95" customHeight="1" x14ac:dyDescent="0.25">
      <c r="B11203" s="40"/>
      <c r="C11203" s="40"/>
      <c r="D11203" s="33"/>
      <c r="E11203" s="40"/>
      <c r="F11203" s="41"/>
      <c r="G11203" s="5" t="s">
        <v>266</v>
      </c>
      <c r="H11203" s="6" t="s">
        <v>267</v>
      </c>
      <c r="I11203" s="5" t="s">
        <v>24</v>
      </c>
    </row>
    <row r="11204" spans="2:9" ht="13.95" customHeight="1" x14ac:dyDescent="0.25">
      <c r="B11204" s="40"/>
      <c r="C11204" s="40"/>
      <c r="D11204" s="33"/>
      <c r="E11204" s="40"/>
      <c r="F11204" s="41"/>
      <c r="G11204" s="5" t="s">
        <v>491</v>
      </c>
      <c r="H11204" s="6" t="s">
        <v>492</v>
      </c>
      <c r="I11204" s="5" t="s">
        <v>24</v>
      </c>
    </row>
    <row r="11205" spans="2:9" ht="13.95" customHeight="1" x14ac:dyDescent="0.25">
      <c r="B11205" s="40"/>
      <c r="C11205" s="40"/>
      <c r="D11205" s="33"/>
      <c r="E11205" s="40"/>
      <c r="F11205" s="41"/>
      <c r="G11205" s="5" t="s">
        <v>1849</v>
      </c>
      <c r="H11205" s="6" t="s">
        <v>1850</v>
      </c>
      <c r="I11205" s="5" t="s">
        <v>24</v>
      </c>
    </row>
    <row r="11206" spans="2:9" ht="13.95" customHeight="1" x14ac:dyDescent="0.25">
      <c r="B11206" s="40"/>
      <c r="C11206" s="40"/>
      <c r="D11206" s="33"/>
      <c r="E11206" s="40"/>
      <c r="F11206" s="41"/>
      <c r="G11206" s="5" t="s">
        <v>2159</v>
      </c>
      <c r="H11206" s="6" t="s">
        <v>2160</v>
      </c>
      <c r="I11206" s="5" t="s">
        <v>24</v>
      </c>
    </row>
    <row r="11207" spans="2:9" ht="13.95" customHeight="1" x14ac:dyDescent="0.25">
      <c r="B11207" s="40"/>
      <c r="C11207" s="40"/>
      <c r="D11207" s="33"/>
      <c r="E11207" s="40"/>
      <c r="F11207" s="41"/>
      <c r="G11207" s="5" t="s">
        <v>455</v>
      </c>
      <c r="H11207" s="6" t="s">
        <v>456</v>
      </c>
      <c r="I11207" s="5" t="s">
        <v>24</v>
      </c>
    </row>
    <row r="11208" spans="2:9" ht="13.95" customHeight="1" x14ac:dyDescent="0.25">
      <c r="B11208" s="40"/>
      <c r="C11208" s="40"/>
      <c r="D11208" s="33"/>
      <c r="E11208" s="40"/>
      <c r="F11208" s="41"/>
      <c r="G11208" s="5" t="s">
        <v>118</v>
      </c>
      <c r="H11208" s="6" t="s">
        <v>119</v>
      </c>
      <c r="I11208" s="5" t="s">
        <v>24</v>
      </c>
    </row>
    <row r="11209" spans="2:9" ht="13.95" customHeight="1" x14ac:dyDescent="0.25">
      <c r="B11209" s="40"/>
      <c r="C11209" s="40"/>
      <c r="D11209" s="33"/>
      <c r="E11209" s="40"/>
      <c r="F11209" s="41"/>
      <c r="G11209" s="5" t="s">
        <v>538</v>
      </c>
      <c r="H11209" s="6" t="s">
        <v>539</v>
      </c>
      <c r="I11209" s="5" t="s">
        <v>24</v>
      </c>
    </row>
    <row r="11210" spans="2:9" ht="13.95" customHeight="1" x14ac:dyDescent="0.25">
      <c r="B11210" s="40"/>
      <c r="C11210" s="40"/>
      <c r="D11210" s="33"/>
      <c r="E11210" s="40"/>
      <c r="F11210" s="41"/>
      <c r="G11210" s="5" t="s">
        <v>189</v>
      </c>
      <c r="H11210" s="6" t="s">
        <v>190</v>
      </c>
      <c r="I11210" s="5" t="s">
        <v>24</v>
      </c>
    </row>
    <row r="11211" spans="2:9" ht="13.95" customHeight="1" x14ac:dyDescent="0.25">
      <c r="B11211" s="40"/>
      <c r="C11211" s="40"/>
      <c r="D11211" s="33"/>
      <c r="E11211" s="40"/>
      <c r="F11211" s="41"/>
      <c r="G11211" s="5" t="s">
        <v>2363</v>
      </c>
      <c r="H11211" s="5" t="s">
        <v>2364</v>
      </c>
      <c r="I11211" s="5" t="s">
        <v>24</v>
      </c>
    </row>
    <row r="11212" spans="2:9" ht="13.95" customHeight="1" x14ac:dyDescent="0.25">
      <c r="B11212" s="40"/>
      <c r="C11212" s="40"/>
      <c r="D11212" s="33"/>
      <c r="E11212" s="40"/>
      <c r="F11212" s="41"/>
      <c r="G11212" s="7" t="s">
        <v>743</v>
      </c>
      <c r="H11212" s="6" t="s">
        <v>744</v>
      </c>
      <c r="I11212" s="5" t="s">
        <v>24</v>
      </c>
    </row>
    <row r="11213" spans="2:9" ht="13.95" customHeight="1" x14ac:dyDescent="0.25">
      <c r="B11213" s="40"/>
      <c r="C11213" s="40"/>
      <c r="D11213" s="33"/>
      <c r="E11213" s="40"/>
      <c r="F11213" s="41"/>
      <c r="G11213" s="5" t="s">
        <v>201</v>
      </c>
      <c r="H11213" s="6" t="s">
        <v>202</v>
      </c>
      <c r="I11213" s="5" t="s">
        <v>24</v>
      </c>
    </row>
    <row r="11214" spans="2:9" ht="13.95" customHeight="1" x14ac:dyDescent="0.25">
      <c r="B11214" s="40"/>
      <c r="C11214" s="40"/>
      <c r="D11214" s="33"/>
      <c r="E11214" s="40"/>
      <c r="F11214" s="41"/>
      <c r="G11214" s="5" t="s">
        <v>2016</v>
      </c>
      <c r="H11214" s="6" t="s">
        <v>2017</v>
      </c>
      <c r="I11214" s="5" t="s">
        <v>24</v>
      </c>
    </row>
    <row r="11215" spans="2:9" ht="13.95" customHeight="1" x14ac:dyDescent="0.25">
      <c r="B11215" s="40"/>
      <c r="C11215" s="40"/>
      <c r="D11215" s="33"/>
      <c r="E11215" s="40"/>
      <c r="F11215" s="41"/>
      <c r="G11215" s="5" t="s">
        <v>203</v>
      </c>
      <c r="H11215" s="6" t="s">
        <v>204</v>
      </c>
      <c r="I11215" s="5" t="s">
        <v>24</v>
      </c>
    </row>
    <row r="11216" spans="2:9" ht="13.95" customHeight="1" x14ac:dyDescent="0.25">
      <c r="B11216" s="40"/>
      <c r="C11216" s="40"/>
      <c r="D11216" s="33"/>
      <c r="E11216" s="40"/>
      <c r="F11216" s="41"/>
      <c r="G11216" s="5" t="s">
        <v>193</v>
      </c>
      <c r="H11216" s="6" t="s">
        <v>194</v>
      </c>
      <c r="I11216" s="5" t="s">
        <v>24</v>
      </c>
    </row>
    <row r="11217" spans="2:9" ht="13.8" x14ac:dyDescent="0.25">
      <c r="B11217" s="40"/>
      <c r="C11217" s="40"/>
      <c r="D11217" s="33"/>
      <c r="E11217" s="40" t="s">
        <v>2783</v>
      </c>
      <c r="F11217" s="41">
        <v>0</v>
      </c>
      <c r="G11217" s="5" t="s">
        <v>35</v>
      </c>
      <c r="H11217" s="6" t="s">
        <v>36</v>
      </c>
      <c r="I11217" s="5" t="s">
        <v>13</v>
      </c>
    </row>
    <row r="11218" spans="2:9" ht="13.95" customHeight="1" x14ac:dyDescent="0.25">
      <c r="B11218" s="40"/>
      <c r="C11218" s="40"/>
      <c r="D11218" s="33"/>
      <c r="E11218" s="40"/>
      <c r="F11218" s="41"/>
      <c r="G11218" s="5" t="s">
        <v>1719</v>
      </c>
      <c r="H11218" s="6" t="s">
        <v>1720</v>
      </c>
      <c r="I11218" s="5" t="s">
        <v>42</v>
      </c>
    </row>
    <row r="11219" spans="2:9" ht="13.95" customHeight="1" x14ac:dyDescent="0.25">
      <c r="B11219" s="40"/>
      <c r="C11219" s="40"/>
      <c r="D11219" s="33"/>
      <c r="E11219" s="40"/>
      <c r="F11219" s="41"/>
      <c r="G11219" s="5" t="s">
        <v>171</v>
      </c>
      <c r="H11219" s="6" t="s">
        <v>172</v>
      </c>
      <c r="I11219" s="5" t="s">
        <v>42</v>
      </c>
    </row>
    <row r="11220" spans="2:9" ht="13.95" customHeight="1" x14ac:dyDescent="0.25">
      <c r="B11220" s="40"/>
      <c r="C11220" s="40"/>
      <c r="D11220" s="33"/>
      <c r="E11220" s="40"/>
      <c r="F11220" s="41"/>
      <c r="G11220" s="5" t="s">
        <v>45</v>
      </c>
      <c r="H11220" s="6" t="s">
        <v>46</v>
      </c>
      <c r="I11220" s="5" t="s">
        <v>24</v>
      </c>
    </row>
    <row r="11221" spans="2:9" ht="13.95" customHeight="1" x14ac:dyDescent="0.25">
      <c r="B11221" s="40"/>
      <c r="C11221" s="40"/>
      <c r="D11221" s="33"/>
      <c r="E11221" s="40"/>
      <c r="F11221" s="41"/>
      <c r="G11221" s="5" t="s">
        <v>704</v>
      </c>
      <c r="H11221" s="6" t="s">
        <v>705</v>
      </c>
      <c r="I11221" s="5" t="s">
        <v>24</v>
      </c>
    </row>
    <row r="11222" spans="2:9" ht="13.95" customHeight="1" x14ac:dyDescent="0.25">
      <c r="B11222" s="40"/>
      <c r="C11222" s="40"/>
      <c r="D11222" s="33"/>
      <c r="E11222" s="40"/>
      <c r="F11222" s="41"/>
      <c r="G11222" s="5" t="s">
        <v>85</v>
      </c>
      <c r="H11222" s="6" t="s">
        <v>86</v>
      </c>
      <c r="I11222" s="5" t="s">
        <v>24</v>
      </c>
    </row>
    <row r="11223" spans="2:9" ht="13.95" customHeight="1" x14ac:dyDescent="0.25">
      <c r="B11223" s="40"/>
      <c r="C11223" s="40"/>
      <c r="D11223" s="33"/>
      <c r="E11223" s="40"/>
      <c r="F11223" s="41"/>
      <c r="G11223" s="5" t="s">
        <v>1759</v>
      </c>
      <c r="H11223" s="6" t="s">
        <v>1760</v>
      </c>
      <c r="I11223" s="5" t="s">
        <v>24</v>
      </c>
    </row>
    <row r="11224" spans="2:9" ht="13.95" customHeight="1" x14ac:dyDescent="0.25">
      <c r="B11224" s="40"/>
      <c r="C11224" s="40"/>
      <c r="D11224" s="33"/>
      <c r="E11224" s="40"/>
      <c r="F11224" s="41"/>
      <c r="G11224" s="5" t="s">
        <v>27</v>
      </c>
      <c r="H11224" s="6" t="s">
        <v>28</v>
      </c>
      <c r="I11224" s="5" t="s">
        <v>24</v>
      </c>
    </row>
    <row r="11225" spans="2:9" ht="13.95" customHeight="1" x14ac:dyDescent="0.25">
      <c r="B11225" s="40"/>
      <c r="C11225" s="40"/>
      <c r="D11225" s="33"/>
      <c r="E11225" s="40"/>
      <c r="F11225" s="41"/>
      <c r="G11225" s="5" t="s">
        <v>16</v>
      </c>
      <c r="H11225" s="6" t="s">
        <v>17</v>
      </c>
      <c r="I11225" s="5" t="s">
        <v>24</v>
      </c>
    </row>
    <row r="11226" spans="2:9" ht="13.95" customHeight="1" x14ac:dyDescent="0.25">
      <c r="B11226" s="40"/>
      <c r="C11226" s="40"/>
      <c r="D11226" s="33"/>
      <c r="E11226" s="40"/>
      <c r="F11226" s="41"/>
      <c r="G11226" s="5" t="s">
        <v>1860</v>
      </c>
      <c r="H11226" s="6" t="s">
        <v>1861</v>
      </c>
      <c r="I11226" s="5" t="s">
        <v>24</v>
      </c>
    </row>
    <row r="11227" spans="2:9" ht="13.95" customHeight="1" x14ac:dyDescent="0.25">
      <c r="B11227" s="40"/>
      <c r="C11227" s="40"/>
      <c r="D11227" s="33"/>
      <c r="E11227" s="40"/>
      <c r="F11227" s="41"/>
      <c r="G11227" s="5" t="s">
        <v>1172</v>
      </c>
      <c r="H11227" s="6" t="s">
        <v>1173</v>
      </c>
      <c r="I11227" s="5" t="s">
        <v>24</v>
      </c>
    </row>
    <row r="11228" spans="2:9" ht="13.95" customHeight="1" x14ac:dyDescent="0.25">
      <c r="B11228" s="40"/>
      <c r="C11228" s="40"/>
      <c r="D11228" s="33"/>
      <c r="E11228" s="40"/>
      <c r="F11228" s="41"/>
      <c r="G11228" s="5" t="s">
        <v>1624</v>
      </c>
      <c r="H11228" s="6" t="s">
        <v>1625</v>
      </c>
      <c r="I11228" s="5" t="s">
        <v>24</v>
      </c>
    </row>
    <row r="11229" spans="2:9" ht="13.95" customHeight="1" x14ac:dyDescent="0.25">
      <c r="B11229" s="40"/>
      <c r="C11229" s="40"/>
      <c r="D11229" s="36"/>
      <c r="E11229" s="40"/>
      <c r="F11229" s="41"/>
      <c r="G11229" s="5" t="s">
        <v>1450</v>
      </c>
      <c r="H11229" s="6" t="s">
        <v>1451</v>
      </c>
      <c r="I11229" s="5" t="s">
        <v>24</v>
      </c>
    </row>
    <row r="11230" spans="2:9" ht="13.95" customHeight="1" x14ac:dyDescent="0.25">
      <c r="B11230" s="40" t="s">
        <v>2784</v>
      </c>
      <c r="C11230" s="40" t="s">
        <v>827</v>
      </c>
      <c r="D11230" s="32"/>
      <c r="E11230" s="40" t="s">
        <v>2785</v>
      </c>
      <c r="F11230" s="41">
        <v>0</v>
      </c>
      <c r="G11230" s="5" t="s">
        <v>939</v>
      </c>
      <c r="H11230" s="6" t="s">
        <v>940</v>
      </c>
      <c r="I11230" s="5" t="s">
        <v>13</v>
      </c>
    </row>
    <row r="11231" spans="2:9" ht="13.95" customHeight="1" x14ac:dyDescent="0.25">
      <c r="B11231" s="40"/>
      <c r="C11231" s="40"/>
      <c r="D11231" s="33"/>
      <c r="E11231" s="40"/>
      <c r="F11231" s="41"/>
      <c r="G11231" s="5" t="s">
        <v>45</v>
      </c>
      <c r="H11231" s="6" t="s">
        <v>46</v>
      </c>
      <c r="I11231" s="5" t="s">
        <v>13</v>
      </c>
    </row>
    <row r="11232" spans="2:9" ht="13.95" customHeight="1" x14ac:dyDescent="0.25">
      <c r="B11232" s="40"/>
      <c r="C11232" s="40"/>
      <c r="D11232" s="33"/>
      <c r="E11232" s="40"/>
      <c r="F11232" s="41"/>
      <c r="G11232" s="5" t="s">
        <v>932</v>
      </c>
      <c r="H11232" s="6" t="s">
        <v>933</v>
      </c>
      <c r="I11232" s="5" t="s">
        <v>42</v>
      </c>
    </row>
    <row r="11233" spans="2:9" ht="13.95" customHeight="1" x14ac:dyDescent="0.25">
      <c r="B11233" s="40"/>
      <c r="C11233" s="40"/>
      <c r="D11233" s="33"/>
      <c r="E11233" s="40"/>
      <c r="F11233" s="41"/>
      <c r="G11233" s="5" t="s">
        <v>35</v>
      </c>
      <c r="H11233" s="6" t="s">
        <v>36</v>
      </c>
      <c r="I11233" s="5" t="s">
        <v>42</v>
      </c>
    </row>
    <row r="11234" spans="2:9" ht="13.95" customHeight="1" x14ac:dyDescent="0.25">
      <c r="B11234" s="40"/>
      <c r="C11234" s="40"/>
      <c r="D11234" s="33"/>
      <c r="E11234" s="40"/>
      <c r="F11234" s="41"/>
      <c r="G11234" s="5" t="s">
        <v>61</v>
      </c>
      <c r="H11234" s="6" t="s">
        <v>62</v>
      </c>
      <c r="I11234" s="5" t="s">
        <v>42</v>
      </c>
    </row>
    <row r="11235" spans="2:9" ht="13.95" customHeight="1" x14ac:dyDescent="0.25">
      <c r="B11235" s="40"/>
      <c r="C11235" s="40"/>
      <c r="D11235" s="33"/>
      <c r="E11235" s="40"/>
      <c r="F11235" s="41"/>
      <c r="G11235" s="5" t="s">
        <v>941</v>
      </c>
      <c r="H11235" s="6" t="s">
        <v>942</v>
      </c>
      <c r="I11235" s="5" t="s">
        <v>42</v>
      </c>
    </row>
    <row r="11236" spans="2:9" ht="13.95" customHeight="1" x14ac:dyDescent="0.25">
      <c r="B11236" s="40"/>
      <c r="C11236" s="40"/>
      <c r="D11236" s="33"/>
      <c r="E11236" s="40"/>
      <c r="F11236" s="41"/>
      <c r="G11236" s="5" t="s">
        <v>963</v>
      </c>
      <c r="H11236" s="6" t="s">
        <v>964</v>
      </c>
      <c r="I11236" s="5" t="s">
        <v>24</v>
      </c>
    </row>
    <row r="11237" spans="2:9" ht="13.95" customHeight="1" x14ac:dyDescent="0.25">
      <c r="B11237" s="40"/>
      <c r="C11237" s="40"/>
      <c r="D11237" s="33"/>
      <c r="E11237" s="40"/>
      <c r="F11237" s="41"/>
      <c r="G11237" s="5" t="s">
        <v>167</v>
      </c>
      <c r="H11237" s="8" t="s">
        <v>168</v>
      </c>
      <c r="I11237" s="5" t="s">
        <v>24</v>
      </c>
    </row>
    <row r="11238" spans="2:9" ht="13.95" customHeight="1" x14ac:dyDescent="0.25">
      <c r="B11238" s="40"/>
      <c r="C11238" s="40"/>
      <c r="D11238" s="33"/>
      <c r="E11238" s="40"/>
      <c r="F11238" s="41"/>
      <c r="G11238" s="5" t="s">
        <v>1001</v>
      </c>
      <c r="H11238" s="6" t="s">
        <v>1002</v>
      </c>
      <c r="I11238" s="5" t="s">
        <v>24</v>
      </c>
    </row>
    <row r="11239" spans="2:9" ht="13.95" customHeight="1" x14ac:dyDescent="0.25">
      <c r="B11239" s="40"/>
      <c r="C11239" s="40"/>
      <c r="D11239" s="33"/>
      <c r="E11239" s="40"/>
      <c r="F11239" s="41"/>
      <c r="G11239" s="5" t="s">
        <v>181</v>
      </c>
      <c r="H11239" s="6" t="s">
        <v>182</v>
      </c>
      <c r="I11239" s="5" t="s">
        <v>24</v>
      </c>
    </row>
    <row r="11240" spans="2:9" ht="13.95" customHeight="1" x14ac:dyDescent="0.25">
      <c r="B11240" s="40"/>
      <c r="C11240" s="40"/>
      <c r="D11240" s="33"/>
      <c r="E11240" s="40"/>
      <c r="F11240" s="41"/>
      <c r="G11240" s="5" t="s">
        <v>16</v>
      </c>
      <c r="H11240" s="6" t="s">
        <v>17</v>
      </c>
      <c r="I11240" s="5" t="s">
        <v>24</v>
      </c>
    </row>
    <row r="11241" spans="2:9" ht="13.95" customHeight="1" x14ac:dyDescent="0.25">
      <c r="B11241" s="40"/>
      <c r="C11241" s="40"/>
      <c r="D11241" s="33"/>
      <c r="E11241" s="40"/>
      <c r="F11241" s="41"/>
      <c r="G11241" s="5" t="s">
        <v>185</v>
      </c>
      <c r="H11241" s="6" t="s">
        <v>186</v>
      </c>
      <c r="I11241" s="5" t="s">
        <v>24</v>
      </c>
    </row>
    <row r="11242" spans="2:9" ht="13.95" customHeight="1" x14ac:dyDescent="0.25">
      <c r="B11242" s="40"/>
      <c r="C11242" s="40"/>
      <c r="D11242" s="33"/>
      <c r="E11242" s="40"/>
      <c r="F11242" s="41"/>
      <c r="G11242" s="5" t="s">
        <v>38</v>
      </c>
      <c r="H11242" s="6" t="s">
        <v>39</v>
      </c>
      <c r="I11242" s="5" t="s">
        <v>24</v>
      </c>
    </row>
    <row r="11243" spans="2:9" ht="13.95" customHeight="1" x14ac:dyDescent="0.25">
      <c r="B11243" s="40"/>
      <c r="C11243" s="40"/>
      <c r="D11243" s="33"/>
      <c r="E11243" s="40"/>
      <c r="F11243" s="41"/>
      <c r="G11243" s="5" t="s">
        <v>953</v>
      </c>
      <c r="H11243" s="6" t="s">
        <v>954</v>
      </c>
      <c r="I11243" s="5" t="s">
        <v>24</v>
      </c>
    </row>
    <row r="11244" spans="2:9" ht="13.95" customHeight="1" x14ac:dyDescent="0.25">
      <c r="B11244" s="40"/>
      <c r="C11244" s="40"/>
      <c r="D11244" s="33"/>
      <c r="E11244" s="40"/>
      <c r="F11244" s="41"/>
      <c r="G11244" s="5" t="s">
        <v>63</v>
      </c>
      <c r="H11244" s="6" t="s">
        <v>64</v>
      </c>
      <c r="I11244" s="5" t="s">
        <v>24</v>
      </c>
    </row>
    <row r="11245" spans="2:9" ht="13.95" customHeight="1" x14ac:dyDescent="0.25">
      <c r="B11245" s="40"/>
      <c r="C11245" s="40"/>
      <c r="D11245" s="33"/>
      <c r="E11245" s="40"/>
      <c r="F11245" s="41"/>
      <c r="G11245" s="5" t="s">
        <v>169</v>
      </c>
      <c r="H11245" s="6" t="s">
        <v>170</v>
      </c>
      <c r="I11245" s="5" t="s">
        <v>24</v>
      </c>
    </row>
    <row r="11246" spans="2:9" ht="13.95" customHeight="1" x14ac:dyDescent="0.25">
      <c r="B11246" s="40"/>
      <c r="C11246" s="40"/>
      <c r="D11246" s="33"/>
      <c r="E11246" s="40"/>
      <c r="F11246" s="41"/>
      <c r="G11246" s="5" t="s">
        <v>152</v>
      </c>
      <c r="H11246" s="6" t="s">
        <v>153</v>
      </c>
      <c r="I11246" s="5" t="s">
        <v>24</v>
      </c>
    </row>
    <row r="11247" spans="2:9" ht="13.95" customHeight="1" x14ac:dyDescent="0.25">
      <c r="B11247" s="40"/>
      <c r="C11247" s="40"/>
      <c r="D11247" s="33"/>
      <c r="E11247" s="40"/>
      <c r="F11247" s="41"/>
      <c r="G11247" s="5" t="s">
        <v>1699</v>
      </c>
      <c r="H11247" s="6" t="s">
        <v>1700</v>
      </c>
      <c r="I11247" s="5" t="s">
        <v>24</v>
      </c>
    </row>
    <row r="11248" spans="2:9" ht="13.95" customHeight="1" x14ac:dyDescent="0.25">
      <c r="B11248" s="40"/>
      <c r="C11248" s="40"/>
      <c r="D11248" s="33"/>
      <c r="E11248" s="40"/>
      <c r="F11248" s="41"/>
      <c r="G11248" s="5" t="s">
        <v>171</v>
      </c>
      <c r="H11248" s="6" t="s">
        <v>172</v>
      </c>
      <c r="I11248" s="5" t="s">
        <v>24</v>
      </c>
    </row>
    <row r="11249" spans="2:9" ht="13.95" customHeight="1" x14ac:dyDescent="0.25">
      <c r="B11249" s="40"/>
      <c r="C11249" s="40"/>
      <c r="D11249" s="33"/>
      <c r="E11249" s="40"/>
      <c r="F11249" s="41"/>
      <c r="G11249" s="5" t="s">
        <v>256</v>
      </c>
      <c r="H11249" s="6" t="s">
        <v>257</v>
      </c>
      <c r="I11249" s="5" t="s">
        <v>24</v>
      </c>
    </row>
    <row r="11250" spans="2:9" ht="13.95" customHeight="1" x14ac:dyDescent="0.25">
      <c r="B11250" s="40"/>
      <c r="C11250" s="40"/>
      <c r="D11250" s="33"/>
      <c r="E11250" s="40"/>
      <c r="F11250" s="41"/>
      <c r="G11250" s="5" t="s">
        <v>654</v>
      </c>
      <c r="H11250" s="6" t="s">
        <v>655</v>
      </c>
      <c r="I11250" s="5" t="s">
        <v>24</v>
      </c>
    </row>
    <row r="11251" spans="2:9" ht="13.95" customHeight="1" x14ac:dyDescent="0.25">
      <c r="B11251" s="40"/>
      <c r="C11251" s="40"/>
      <c r="D11251" s="33"/>
      <c r="E11251" s="40"/>
      <c r="F11251" s="41"/>
      <c r="G11251" s="5" t="s">
        <v>177</v>
      </c>
      <c r="H11251" s="6" t="s">
        <v>178</v>
      </c>
      <c r="I11251" s="5" t="s">
        <v>24</v>
      </c>
    </row>
    <row r="11252" spans="2:9" ht="13.95" customHeight="1" x14ac:dyDescent="0.25">
      <c r="B11252" s="40"/>
      <c r="C11252" s="40"/>
      <c r="D11252" s="33"/>
      <c r="E11252" s="40"/>
      <c r="F11252" s="41"/>
      <c r="G11252" s="5" t="s">
        <v>120</v>
      </c>
      <c r="H11252" s="6" t="s">
        <v>121</v>
      </c>
      <c r="I11252" s="5" t="s">
        <v>24</v>
      </c>
    </row>
    <row r="11253" spans="2:9" ht="13.95" customHeight="1" x14ac:dyDescent="0.25">
      <c r="B11253" s="40"/>
      <c r="C11253" s="40"/>
      <c r="D11253" s="33"/>
      <c r="E11253" s="40"/>
      <c r="F11253" s="41"/>
      <c r="G11253" s="5" t="s">
        <v>920</v>
      </c>
      <c r="H11253" s="6" t="s">
        <v>921</v>
      </c>
      <c r="I11253" s="5" t="s">
        <v>24</v>
      </c>
    </row>
    <row r="11254" spans="2:9" ht="13.95" customHeight="1" x14ac:dyDescent="0.25">
      <c r="B11254" s="40"/>
      <c r="C11254" s="40"/>
      <c r="D11254" s="33"/>
      <c r="E11254" s="40"/>
      <c r="F11254" s="41"/>
      <c r="G11254" s="5" t="s">
        <v>1713</v>
      </c>
      <c r="H11254" s="6" t="s">
        <v>1714</v>
      </c>
      <c r="I11254" s="5" t="s">
        <v>24</v>
      </c>
    </row>
    <row r="11255" spans="2:9" ht="13.95" customHeight="1" x14ac:dyDescent="0.25">
      <c r="B11255" s="40"/>
      <c r="C11255" s="40"/>
      <c r="D11255" s="33"/>
      <c r="E11255" s="40"/>
      <c r="F11255" s="41"/>
      <c r="G11255" s="5" t="s">
        <v>55</v>
      </c>
      <c r="H11255" s="6" t="s">
        <v>56</v>
      </c>
      <c r="I11255" s="5" t="s">
        <v>24</v>
      </c>
    </row>
    <row r="11256" spans="2:9" ht="13.95" customHeight="1" x14ac:dyDescent="0.25">
      <c r="B11256" s="40"/>
      <c r="C11256" s="40"/>
      <c r="D11256" s="33"/>
      <c r="E11256" s="40"/>
      <c r="F11256" s="41"/>
      <c r="G11256" s="5" t="s">
        <v>69</v>
      </c>
      <c r="H11256" s="6" t="s">
        <v>70</v>
      </c>
      <c r="I11256" s="5" t="s">
        <v>24</v>
      </c>
    </row>
    <row r="11257" spans="2:9" ht="13.95" customHeight="1" x14ac:dyDescent="0.25">
      <c r="B11257" s="40"/>
      <c r="C11257" s="40"/>
      <c r="D11257" s="33"/>
      <c r="E11257" s="40"/>
      <c r="F11257" s="41"/>
      <c r="G11257" s="5" t="s">
        <v>124</v>
      </c>
      <c r="H11257" s="6" t="s">
        <v>125</v>
      </c>
      <c r="I11257" s="5" t="s">
        <v>24</v>
      </c>
    </row>
    <row r="11258" spans="2:9" ht="13.95" customHeight="1" x14ac:dyDescent="0.25">
      <c r="B11258" s="40"/>
      <c r="C11258" s="40"/>
      <c r="D11258" s="33"/>
      <c r="E11258" s="40"/>
      <c r="F11258" s="41"/>
      <c r="G11258" s="5" t="s">
        <v>47</v>
      </c>
      <c r="H11258" s="6" t="s">
        <v>48</v>
      </c>
      <c r="I11258" s="5" t="s">
        <v>24</v>
      </c>
    </row>
    <row r="11259" spans="2:9" ht="13.95" customHeight="1" x14ac:dyDescent="0.25">
      <c r="B11259" s="40"/>
      <c r="C11259" s="40"/>
      <c r="D11259" s="33"/>
      <c r="E11259" s="40"/>
      <c r="F11259" s="41"/>
      <c r="G11259" s="5" t="s">
        <v>1611</v>
      </c>
      <c r="H11259" s="6" t="s">
        <v>1612</v>
      </c>
      <c r="I11259" s="5" t="s">
        <v>24</v>
      </c>
    </row>
    <row r="11260" spans="2:9" ht="13.95" customHeight="1" x14ac:dyDescent="0.25">
      <c r="B11260" s="40"/>
      <c r="C11260" s="40"/>
      <c r="D11260" s="33"/>
      <c r="E11260" s="40"/>
      <c r="F11260" s="41"/>
      <c r="G11260" s="5" t="s">
        <v>2005</v>
      </c>
      <c r="H11260" s="6" t="s">
        <v>2006</v>
      </c>
      <c r="I11260" s="5" t="s">
        <v>24</v>
      </c>
    </row>
    <row r="11261" spans="2:9" ht="13.95" customHeight="1" x14ac:dyDescent="0.25">
      <c r="B11261" s="40"/>
      <c r="C11261" s="40"/>
      <c r="D11261" s="33"/>
      <c r="E11261" s="40"/>
      <c r="F11261" s="41"/>
      <c r="G11261" s="5" t="s">
        <v>1046</v>
      </c>
      <c r="H11261" s="6" t="s">
        <v>1047</v>
      </c>
      <c r="I11261" s="5" t="s">
        <v>24</v>
      </c>
    </row>
    <row r="11262" spans="2:9" ht="13.95" customHeight="1" x14ac:dyDescent="0.25">
      <c r="B11262" s="40"/>
      <c r="C11262" s="40"/>
      <c r="D11262" s="33"/>
      <c r="E11262" s="40"/>
      <c r="F11262" s="41"/>
      <c r="G11262" s="5" t="s">
        <v>792</v>
      </c>
      <c r="H11262" s="6" t="s">
        <v>793</v>
      </c>
      <c r="I11262" s="5" t="s">
        <v>24</v>
      </c>
    </row>
    <row r="11263" spans="2:9" ht="13.95" customHeight="1" x14ac:dyDescent="0.25">
      <c r="B11263" s="40"/>
      <c r="C11263" s="40"/>
      <c r="D11263" s="33"/>
      <c r="E11263" s="40"/>
      <c r="F11263" s="41"/>
      <c r="G11263" s="5" t="s">
        <v>1693</v>
      </c>
      <c r="H11263" s="6" t="s">
        <v>1694</v>
      </c>
      <c r="I11263" s="5" t="s">
        <v>24</v>
      </c>
    </row>
    <row r="11264" spans="2:9" ht="13.95" customHeight="1" x14ac:dyDescent="0.25">
      <c r="B11264" s="40"/>
      <c r="C11264" s="40"/>
      <c r="D11264" s="33"/>
      <c r="E11264" s="40"/>
      <c r="F11264" s="41"/>
      <c r="G11264" s="5" t="s">
        <v>51</v>
      </c>
      <c r="H11264" s="6" t="s">
        <v>52</v>
      </c>
      <c r="I11264" s="5" t="s">
        <v>24</v>
      </c>
    </row>
    <row r="11265" spans="2:9" ht="13.95" customHeight="1" x14ac:dyDescent="0.25">
      <c r="B11265" s="40"/>
      <c r="C11265" s="40"/>
      <c r="D11265" s="33"/>
      <c r="E11265" s="40"/>
      <c r="F11265" s="41"/>
      <c r="G11265" s="5" t="s">
        <v>234</v>
      </c>
      <c r="H11265" s="6" t="s">
        <v>235</v>
      </c>
      <c r="I11265" s="5" t="s">
        <v>24</v>
      </c>
    </row>
    <row r="11266" spans="2:9" ht="13.95" customHeight="1" x14ac:dyDescent="0.25">
      <c r="B11266" s="40"/>
      <c r="C11266" s="40"/>
      <c r="D11266" s="33"/>
      <c r="E11266" s="40"/>
      <c r="F11266" s="41"/>
      <c r="G11266" s="5" t="s">
        <v>236</v>
      </c>
      <c r="H11266" s="6" t="s">
        <v>237</v>
      </c>
      <c r="I11266" s="5" t="s">
        <v>24</v>
      </c>
    </row>
    <row r="11267" spans="2:9" ht="13.95" customHeight="1" x14ac:dyDescent="0.25">
      <c r="B11267" s="40"/>
      <c r="C11267" s="40"/>
      <c r="D11267" s="33"/>
      <c r="E11267" s="40"/>
      <c r="F11267" s="41"/>
      <c r="G11267" s="5" t="s">
        <v>620</v>
      </c>
      <c r="H11267" s="6" t="s">
        <v>621</v>
      </c>
      <c r="I11267" s="5" t="s">
        <v>24</v>
      </c>
    </row>
    <row r="11268" spans="2:9" ht="13.95" customHeight="1" x14ac:dyDescent="0.25">
      <c r="B11268" s="40"/>
      <c r="C11268" s="40"/>
      <c r="D11268" s="33"/>
      <c r="E11268" s="40"/>
      <c r="F11268" s="41"/>
      <c r="G11268" s="5" t="s">
        <v>95</v>
      </c>
      <c r="H11268" s="6" t="s">
        <v>96</v>
      </c>
      <c r="I11268" s="5" t="s">
        <v>24</v>
      </c>
    </row>
    <row r="11269" spans="2:9" ht="13.95" customHeight="1" x14ac:dyDescent="0.25">
      <c r="B11269" s="40"/>
      <c r="C11269" s="40"/>
      <c r="D11269" s="33"/>
      <c r="E11269" s="40"/>
      <c r="F11269" s="41"/>
      <c r="G11269" s="7" t="s">
        <v>140</v>
      </c>
      <c r="H11269" s="6" t="s">
        <v>141</v>
      </c>
      <c r="I11269" s="5" t="s">
        <v>24</v>
      </c>
    </row>
    <row r="11270" spans="2:9" ht="13.95" customHeight="1" x14ac:dyDescent="0.25">
      <c r="B11270" s="40"/>
      <c r="C11270" s="40"/>
      <c r="D11270" s="33"/>
      <c r="E11270" s="40"/>
      <c r="F11270" s="41"/>
      <c r="G11270" s="5" t="s">
        <v>922</v>
      </c>
      <c r="H11270" s="6" t="s">
        <v>923</v>
      </c>
      <c r="I11270" s="5" t="s">
        <v>24</v>
      </c>
    </row>
    <row r="11271" spans="2:9" ht="13.95" customHeight="1" x14ac:dyDescent="0.25">
      <c r="B11271" s="40"/>
      <c r="C11271" s="40"/>
      <c r="D11271" s="33"/>
      <c r="E11271" s="40"/>
      <c r="F11271" s="41"/>
      <c r="G11271" s="5" t="s">
        <v>1238</v>
      </c>
      <c r="H11271" s="6" t="s">
        <v>1239</v>
      </c>
      <c r="I11271" s="5" t="s">
        <v>24</v>
      </c>
    </row>
    <row r="11272" spans="2:9" ht="13.95" customHeight="1" x14ac:dyDescent="0.25">
      <c r="B11272" s="40"/>
      <c r="C11272" s="40"/>
      <c r="D11272" s="33"/>
      <c r="E11272" s="40"/>
      <c r="F11272" s="41"/>
      <c r="G11272" s="5" t="s">
        <v>2369</v>
      </c>
      <c r="H11272" s="6" t="s">
        <v>2370</v>
      </c>
      <c r="I11272" s="5" t="s">
        <v>24</v>
      </c>
    </row>
    <row r="11273" spans="2:9" ht="13.95" customHeight="1" x14ac:dyDescent="0.25">
      <c r="B11273" s="40"/>
      <c r="C11273" s="40"/>
      <c r="D11273" s="33"/>
      <c r="E11273" s="40"/>
      <c r="F11273" s="41"/>
      <c r="G11273" s="5" t="s">
        <v>183</v>
      </c>
      <c r="H11273" s="6" t="s">
        <v>184</v>
      </c>
      <c r="I11273" s="5" t="s">
        <v>24</v>
      </c>
    </row>
    <row r="11274" spans="2:9" ht="13.95" customHeight="1" x14ac:dyDescent="0.25">
      <c r="B11274" s="40"/>
      <c r="C11274" s="40"/>
      <c r="D11274" s="33"/>
      <c r="E11274" s="40"/>
      <c r="F11274" s="41"/>
      <c r="G11274" s="5" t="s">
        <v>1422</v>
      </c>
      <c r="H11274" s="6" t="s">
        <v>1423</v>
      </c>
      <c r="I11274" s="5" t="s">
        <v>24</v>
      </c>
    </row>
    <row r="11275" spans="2:9" ht="13.95" customHeight="1" x14ac:dyDescent="0.25">
      <c r="B11275" s="40"/>
      <c r="C11275" s="40"/>
      <c r="D11275" s="33"/>
      <c r="E11275" s="40"/>
      <c r="F11275" s="41"/>
      <c r="G11275" s="5" t="s">
        <v>2677</v>
      </c>
      <c r="H11275" s="6" t="s">
        <v>2678</v>
      </c>
      <c r="I11275" s="5" t="s">
        <v>24</v>
      </c>
    </row>
    <row r="11276" spans="2:9" ht="13.95" customHeight="1" x14ac:dyDescent="0.25">
      <c r="B11276" s="40"/>
      <c r="C11276" s="40"/>
      <c r="D11276" s="33"/>
      <c r="E11276" s="40"/>
      <c r="F11276" s="41"/>
      <c r="G11276" s="5" t="s">
        <v>22</v>
      </c>
      <c r="H11276" s="6" t="s">
        <v>23</v>
      </c>
      <c r="I11276" s="5" t="s">
        <v>24</v>
      </c>
    </row>
    <row r="11277" spans="2:9" ht="13.95" customHeight="1" x14ac:dyDescent="0.25">
      <c r="B11277" s="40"/>
      <c r="C11277" s="40"/>
      <c r="D11277" s="33"/>
      <c r="E11277" s="40"/>
      <c r="F11277" s="41"/>
      <c r="G11277" s="5" t="s">
        <v>835</v>
      </c>
      <c r="H11277" s="6" t="s">
        <v>836</v>
      </c>
      <c r="I11277" s="5" t="s">
        <v>24</v>
      </c>
    </row>
    <row r="11278" spans="2:9" ht="13.95" customHeight="1" x14ac:dyDescent="0.25">
      <c r="B11278" s="40"/>
      <c r="C11278" s="40"/>
      <c r="D11278" s="33"/>
      <c r="E11278" s="40"/>
      <c r="F11278" s="41"/>
      <c r="G11278" s="5" t="s">
        <v>1005</v>
      </c>
      <c r="H11278" s="6" t="s">
        <v>1006</v>
      </c>
      <c r="I11278" s="5" t="s">
        <v>24</v>
      </c>
    </row>
    <row r="11279" spans="2:9" ht="13.95" customHeight="1" x14ac:dyDescent="0.25">
      <c r="B11279" s="40"/>
      <c r="C11279" s="40"/>
      <c r="D11279" s="33"/>
      <c r="E11279" s="40"/>
      <c r="F11279" s="41"/>
      <c r="G11279" s="5" t="s">
        <v>85</v>
      </c>
      <c r="H11279" s="6" t="s">
        <v>86</v>
      </c>
      <c r="I11279" s="5" t="s">
        <v>24</v>
      </c>
    </row>
    <row r="11280" spans="2:9" ht="13.8" x14ac:dyDescent="0.25">
      <c r="B11280" s="40"/>
      <c r="C11280" s="40"/>
      <c r="D11280" s="33"/>
      <c r="E11280" s="40" t="s">
        <v>2786</v>
      </c>
      <c r="F11280" s="41">
        <v>0</v>
      </c>
      <c r="G11280" s="5" t="s">
        <v>61</v>
      </c>
      <c r="H11280" s="6" t="s">
        <v>62</v>
      </c>
      <c r="I11280" s="5" t="s">
        <v>13</v>
      </c>
    </row>
    <row r="11281" spans="2:9" ht="13.95" customHeight="1" x14ac:dyDescent="0.25">
      <c r="B11281" s="40"/>
      <c r="C11281" s="40"/>
      <c r="D11281" s="33"/>
      <c r="E11281" s="40"/>
      <c r="F11281" s="41"/>
      <c r="G11281" s="5" t="s">
        <v>588</v>
      </c>
      <c r="H11281" s="6" t="s">
        <v>589</v>
      </c>
      <c r="I11281" s="5" t="s">
        <v>42</v>
      </c>
    </row>
    <row r="11282" spans="2:9" ht="13.95" customHeight="1" x14ac:dyDescent="0.25">
      <c r="B11282" s="40"/>
      <c r="C11282" s="40"/>
      <c r="D11282" s="33"/>
      <c r="E11282" s="40"/>
      <c r="F11282" s="41"/>
      <c r="G11282" s="5" t="s">
        <v>35</v>
      </c>
      <c r="H11282" s="6" t="s">
        <v>36</v>
      </c>
      <c r="I11282" s="5" t="s">
        <v>42</v>
      </c>
    </row>
    <row r="11283" spans="2:9" ht="13.95" customHeight="1" x14ac:dyDescent="0.25">
      <c r="B11283" s="40"/>
      <c r="C11283" s="40"/>
      <c r="D11283" s="33"/>
      <c r="E11283" s="40"/>
      <c r="F11283" s="41"/>
      <c r="G11283" s="5" t="s">
        <v>877</v>
      </c>
      <c r="H11283" s="6" t="s">
        <v>878</v>
      </c>
      <c r="I11283" s="5" t="s">
        <v>42</v>
      </c>
    </row>
    <row r="11284" spans="2:9" ht="13.95" customHeight="1" x14ac:dyDescent="0.25">
      <c r="B11284" s="40"/>
      <c r="C11284" s="40"/>
      <c r="D11284" s="33"/>
      <c r="E11284" s="40"/>
      <c r="F11284" s="41"/>
      <c r="G11284" s="5" t="s">
        <v>40</v>
      </c>
      <c r="H11284" s="6" t="s">
        <v>41</v>
      </c>
      <c r="I11284" s="5" t="s">
        <v>24</v>
      </c>
    </row>
    <row r="11285" spans="2:9" ht="13.95" customHeight="1" x14ac:dyDescent="0.25">
      <c r="B11285" s="40"/>
      <c r="C11285" s="40"/>
      <c r="D11285" s="33"/>
      <c r="E11285" s="40"/>
      <c r="F11285" s="41"/>
      <c r="G11285" s="5" t="s">
        <v>45</v>
      </c>
      <c r="H11285" s="6" t="s">
        <v>46</v>
      </c>
      <c r="I11285" s="5" t="s">
        <v>24</v>
      </c>
    </row>
    <row r="11286" spans="2:9" ht="13.95" customHeight="1" x14ac:dyDescent="0.25">
      <c r="B11286" s="40"/>
      <c r="C11286" s="40"/>
      <c r="D11286" s="33"/>
      <c r="E11286" s="40"/>
      <c r="F11286" s="41"/>
      <c r="G11286" s="5" t="s">
        <v>109</v>
      </c>
      <c r="H11286" s="6" t="s">
        <v>110</v>
      </c>
      <c r="I11286" s="5" t="s">
        <v>24</v>
      </c>
    </row>
    <row r="11287" spans="2:9" ht="13.95" customHeight="1" x14ac:dyDescent="0.25">
      <c r="B11287" s="40"/>
      <c r="C11287" s="40"/>
      <c r="D11287" s="33"/>
      <c r="E11287" s="40"/>
      <c r="F11287" s="41"/>
      <c r="G11287" s="5" t="s">
        <v>573</v>
      </c>
      <c r="H11287" s="6" t="s">
        <v>574</v>
      </c>
      <c r="I11287" s="5" t="s">
        <v>24</v>
      </c>
    </row>
    <row r="11288" spans="2:9" ht="13.95" customHeight="1" x14ac:dyDescent="0.25">
      <c r="B11288" s="40"/>
      <c r="C11288" s="40"/>
      <c r="D11288" s="33"/>
      <c r="E11288" s="40"/>
      <c r="F11288" s="41"/>
      <c r="G11288" s="5" t="s">
        <v>126</v>
      </c>
      <c r="H11288" s="6" t="s">
        <v>127</v>
      </c>
      <c r="I11288" s="5" t="s">
        <v>24</v>
      </c>
    </row>
    <row r="11289" spans="2:9" ht="13.95" customHeight="1" x14ac:dyDescent="0.25">
      <c r="B11289" s="40"/>
      <c r="C11289" s="40"/>
      <c r="D11289" s="33"/>
      <c r="E11289" s="40"/>
      <c r="F11289" s="41"/>
      <c r="G11289" s="5" t="s">
        <v>1879</v>
      </c>
      <c r="H11289" s="6" t="s">
        <v>1880</v>
      </c>
      <c r="I11289" s="5" t="s">
        <v>24</v>
      </c>
    </row>
    <row r="11290" spans="2:9" ht="13.95" customHeight="1" x14ac:dyDescent="0.25">
      <c r="B11290" s="40"/>
      <c r="C11290" s="40"/>
      <c r="D11290" s="33"/>
      <c r="E11290" s="40"/>
      <c r="F11290" s="41"/>
      <c r="G11290" s="7" t="s">
        <v>140</v>
      </c>
      <c r="H11290" s="6" t="s">
        <v>141</v>
      </c>
      <c r="I11290" s="5" t="s">
        <v>24</v>
      </c>
    </row>
    <row r="11291" spans="2:9" ht="13.95" customHeight="1" x14ac:dyDescent="0.25">
      <c r="B11291" s="40"/>
      <c r="C11291" s="40"/>
      <c r="D11291" s="33"/>
      <c r="E11291" s="40"/>
      <c r="F11291" s="41"/>
      <c r="G11291" s="5" t="s">
        <v>55</v>
      </c>
      <c r="H11291" s="6" t="s">
        <v>56</v>
      </c>
      <c r="I11291" s="5" t="s">
        <v>24</v>
      </c>
    </row>
    <row r="11292" spans="2:9" ht="13.95" customHeight="1" x14ac:dyDescent="0.25">
      <c r="B11292" s="40"/>
      <c r="C11292" s="40"/>
      <c r="D11292" s="33"/>
      <c r="E11292" s="40"/>
      <c r="F11292" s="41"/>
      <c r="G11292" s="5" t="s">
        <v>585</v>
      </c>
      <c r="H11292" s="6" t="s">
        <v>586</v>
      </c>
      <c r="I11292" s="5" t="s">
        <v>24</v>
      </c>
    </row>
    <row r="11293" spans="2:9" ht="13.95" customHeight="1" x14ac:dyDescent="0.25">
      <c r="B11293" s="40"/>
      <c r="C11293" s="40"/>
      <c r="D11293" s="33"/>
      <c r="E11293" s="40"/>
      <c r="F11293" s="41"/>
      <c r="G11293" s="5" t="s">
        <v>47</v>
      </c>
      <c r="H11293" s="6" t="s">
        <v>48</v>
      </c>
      <c r="I11293" s="5" t="s">
        <v>24</v>
      </c>
    </row>
    <row r="11294" spans="2:9" ht="13.95" customHeight="1" x14ac:dyDescent="0.25">
      <c r="B11294" s="40"/>
      <c r="C11294" s="40"/>
      <c r="D11294" s="33"/>
      <c r="E11294" s="40"/>
      <c r="F11294" s="41"/>
      <c r="G11294" s="5" t="s">
        <v>73</v>
      </c>
      <c r="H11294" s="6" t="s">
        <v>74</v>
      </c>
      <c r="I11294" s="5" t="s">
        <v>24</v>
      </c>
    </row>
    <row r="11295" spans="2:9" ht="13.95" customHeight="1" x14ac:dyDescent="0.25">
      <c r="B11295" s="40"/>
      <c r="C11295" s="40"/>
      <c r="D11295" s="33"/>
      <c r="E11295" s="40"/>
      <c r="F11295" s="41"/>
      <c r="G11295" s="5" t="s">
        <v>1882</v>
      </c>
      <c r="H11295" s="6" t="s">
        <v>1883</v>
      </c>
      <c r="I11295" s="5" t="s">
        <v>24</v>
      </c>
    </row>
    <row r="11296" spans="2:9" ht="13.95" customHeight="1" x14ac:dyDescent="0.25">
      <c r="B11296" s="40"/>
      <c r="C11296" s="40"/>
      <c r="D11296" s="33"/>
      <c r="E11296" s="40"/>
      <c r="F11296" s="41"/>
      <c r="G11296" s="5" t="s">
        <v>1080</v>
      </c>
      <c r="H11296" s="6" t="s">
        <v>1081</v>
      </c>
      <c r="I11296" s="5" t="s">
        <v>24</v>
      </c>
    </row>
    <row r="11297" spans="2:9" ht="13.95" customHeight="1" x14ac:dyDescent="0.25">
      <c r="B11297" s="40"/>
      <c r="C11297" s="40"/>
      <c r="D11297" s="33"/>
      <c r="E11297" s="40"/>
      <c r="F11297" s="41"/>
      <c r="G11297" s="5" t="s">
        <v>213</v>
      </c>
      <c r="H11297" s="6" t="s">
        <v>214</v>
      </c>
      <c r="I11297" s="5" t="s">
        <v>24</v>
      </c>
    </row>
    <row r="11298" spans="2:9" ht="13.95" customHeight="1" x14ac:dyDescent="0.25">
      <c r="B11298" s="40"/>
      <c r="C11298" s="40"/>
      <c r="D11298" s="33"/>
      <c r="E11298" s="40"/>
      <c r="F11298" s="41"/>
      <c r="G11298" s="5" t="s">
        <v>116</v>
      </c>
      <c r="H11298" s="6" t="s">
        <v>117</v>
      </c>
      <c r="I11298" s="5" t="s">
        <v>24</v>
      </c>
    </row>
    <row r="11299" spans="2:9" ht="13.95" customHeight="1" x14ac:dyDescent="0.25">
      <c r="B11299" s="40"/>
      <c r="C11299" s="40"/>
      <c r="D11299" s="33"/>
      <c r="E11299" s="40"/>
      <c r="F11299" s="41"/>
      <c r="G11299" s="5" t="s">
        <v>105</v>
      </c>
      <c r="H11299" s="6" t="s">
        <v>106</v>
      </c>
      <c r="I11299" s="5" t="s">
        <v>24</v>
      </c>
    </row>
    <row r="11300" spans="2:9" ht="13.95" customHeight="1" x14ac:dyDescent="0.25">
      <c r="B11300" s="40"/>
      <c r="C11300" s="40"/>
      <c r="D11300" s="33"/>
      <c r="E11300" s="40"/>
      <c r="F11300" s="41"/>
      <c r="G11300" s="5" t="s">
        <v>132</v>
      </c>
      <c r="H11300" s="6" t="s">
        <v>133</v>
      </c>
      <c r="I11300" s="5" t="s">
        <v>24</v>
      </c>
    </row>
    <row r="11301" spans="2:9" ht="13.95" customHeight="1" x14ac:dyDescent="0.25">
      <c r="B11301" s="40"/>
      <c r="C11301" s="40"/>
      <c r="D11301" s="33"/>
      <c r="E11301" s="40"/>
      <c r="F11301" s="41"/>
      <c r="G11301" s="5" t="s">
        <v>134</v>
      </c>
      <c r="H11301" s="6" t="s">
        <v>135</v>
      </c>
      <c r="I11301" s="5" t="s">
        <v>24</v>
      </c>
    </row>
    <row r="11302" spans="2:9" ht="13.95" customHeight="1" x14ac:dyDescent="0.25">
      <c r="B11302" s="40"/>
      <c r="C11302" s="40"/>
      <c r="D11302" s="33"/>
      <c r="E11302" s="40"/>
      <c r="F11302" s="41"/>
      <c r="G11302" s="5" t="s">
        <v>1086</v>
      </c>
      <c r="H11302" s="6" t="s">
        <v>1087</v>
      </c>
      <c r="I11302" s="5" t="s">
        <v>24</v>
      </c>
    </row>
    <row r="11303" spans="2:9" ht="13.95" customHeight="1" x14ac:dyDescent="0.25">
      <c r="B11303" s="40"/>
      <c r="C11303" s="40"/>
      <c r="D11303" s="33"/>
      <c r="E11303" s="40"/>
      <c r="F11303" s="41"/>
      <c r="G11303" s="5" t="s">
        <v>447</v>
      </c>
      <c r="H11303" s="6" t="s">
        <v>448</v>
      </c>
      <c r="I11303" s="5" t="s">
        <v>24</v>
      </c>
    </row>
    <row r="11304" spans="2:9" ht="13.95" customHeight="1" x14ac:dyDescent="0.25">
      <c r="B11304" s="40"/>
      <c r="C11304" s="40"/>
      <c r="D11304" s="33"/>
      <c r="E11304" s="40"/>
      <c r="F11304" s="41"/>
      <c r="G11304" s="5" t="s">
        <v>22</v>
      </c>
      <c r="H11304" s="6" t="s">
        <v>23</v>
      </c>
      <c r="I11304" s="5" t="s">
        <v>24</v>
      </c>
    </row>
    <row r="11305" spans="2:9" ht="13.95" customHeight="1" x14ac:dyDescent="0.25">
      <c r="B11305" s="40"/>
      <c r="C11305" s="40"/>
      <c r="D11305" s="33"/>
      <c r="E11305" s="40"/>
      <c r="F11305" s="41"/>
      <c r="G11305" s="5" t="s">
        <v>85</v>
      </c>
      <c r="H11305" s="6" t="s">
        <v>86</v>
      </c>
      <c r="I11305" s="5" t="s">
        <v>24</v>
      </c>
    </row>
    <row r="11306" spans="2:9" ht="13.95" customHeight="1" x14ac:dyDescent="0.25">
      <c r="B11306" s="40"/>
      <c r="C11306" s="40"/>
      <c r="D11306" s="33"/>
      <c r="E11306" s="40"/>
      <c r="F11306" s="41"/>
      <c r="G11306" s="5" t="s">
        <v>14</v>
      </c>
      <c r="H11306" s="6" t="s">
        <v>15</v>
      </c>
      <c r="I11306" s="5" t="s">
        <v>24</v>
      </c>
    </row>
    <row r="11307" spans="2:9" ht="13.95" customHeight="1" x14ac:dyDescent="0.25">
      <c r="B11307" s="40"/>
      <c r="C11307" s="40"/>
      <c r="D11307" s="33"/>
      <c r="E11307" s="40"/>
      <c r="F11307" s="41"/>
      <c r="G11307" s="5" t="s">
        <v>837</v>
      </c>
      <c r="H11307" s="6" t="s">
        <v>838</v>
      </c>
      <c r="I11307" s="5" t="s">
        <v>24</v>
      </c>
    </row>
    <row r="11308" spans="2:9" ht="13.95" customHeight="1" x14ac:dyDescent="0.25">
      <c r="B11308" s="40"/>
      <c r="C11308" s="40"/>
      <c r="D11308" s="33"/>
      <c r="E11308" s="40"/>
      <c r="F11308" s="41"/>
      <c r="G11308" s="5" t="s">
        <v>230</v>
      </c>
      <c r="H11308" s="6" t="s">
        <v>231</v>
      </c>
      <c r="I11308" s="5" t="s">
        <v>24</v>
      </c>
    </row>
    <row r="11309" spans="2:9" ht="13.95" customHeight="1" x14ac:dyDescent="0.25">
      <c r="B11309" s="40"/>
      <c r="C11309" s="40"/>
      <c r="D11309" s="33"/>
      <c r="E11309" s="40"/>
      <c r="F11309" s="41"/>
      <c r="G11309" s="5" t="s">
        <v>1273</v>
      </c>
      <c r="H11309" s="6" t="s">
        <v>1274</v>
      </c>
      <c r="I11309" s="5" t="s">
        <v>24</v>
      </c>
    </row>
    <row r="11310" spans="2:9" ht="13.95" customHeight="1" x14ac:dyDescent="0.25">
      <c r="B11310" s="40"/>
      <c r="C11310" s="40"/>
      <c r="D11310" s="33"/>
      <c r="E11310" s="40"/>
      <c r="F11310" s="41"/>
      <c r="G11310" s="5" t="s">
        <v>2787</v>
      </c>
      <c r="H11310" s="6" t="s">
        <v>2788</v>
      </c>
      <c r="I11310" s="5" t="s">
        <v>24</v>
      </c>
    </row>
    <row r="11311" spans="2:9" ht="13.95" customHeight="1" x14ac:dyDescent="0.25">
      <c r="B11311" s="40"/>
      <c r="C11311" s="40"/>
      <c r="D11311" s="33"/>
      <c r="E11311" s="40"/>
      <c r="F11311" s="41"/>
      <c r="G11311" s="5" t="s">
        <v>158</v>
      </c>
      <c r="H11311" s="6" t="s">
        <v>159</v>
      </c>
      <c r="I11311" s="5" t="s">
        <v>24</v>
      </c>
    </row>
    <row r="11312" spans="2:9" ht="13.95" customHeight="1" x14ac:dyDescent="0.25">
      <c r="B11312" s="40"/>
      <c r="C11312" s="40"/>
      <c r="D11312" s="33"/>
      <c r="E11312" s="40"/>
      <c r="F11312" s="41"/>
      <c r="G11312" s="5" t="s">
        <v>2402</v>
      </c>
      <c r="H11312" s="6" t="s">
        <v>2403</v>
      </c>
      <c r="I11312" s="5" t="s">
        <v>24</v>
      </c>
    </row>
    <row r="11313" spans="2:9" ht="13.95" customHeight="1" x14ac:dyDescent="0.25">
      <c r="B11313" s="40"/>
      <c r="C11313" s="40"/>
      <c r="D11313" s="33"/>
      <c r="E11313" s="40"/>
      <c r="F11313" s="41"/>
      <c r="G11313" s="5" t="s">
        <v>481</v>
      </c>
      <c r="H11313" s="6" t="s">
        <v>482</v>
      </c>
      <c r="I11313" s="5" t="s">
        <v>24</v>
      </c>
    </row>
    <row r="11314" spans="2:9" ht="13.95" customHeight="1" x14ac:dyDescent="0.25">
      <c r="B11314" s="40"/>
      <c r="C11314" s="40"/>
      <c r="D11314" s="33"/>
      <c r="E11314" s="40"/>
      <c r="F11314" s="41"/>
      <c r="G11314" s="5" t="s">
        <v>688</v>
      </c>
      <c r="H11314" s="6" t="s">
        <v>689</v>
      </c>
      <c r="I11314" s="5" t="s">
        <v>24</v>
      </c>
    </row>
    <row r="11315" spans="2:9" ht="13.95" customHeight="1" x14ac:dyDescent="0.25">
      <c r="B11315" s="40"/>
      <c r="C11315" s="40"/>
      <c r="D11315" s="33"/>
      <c r="E11315" s="40"/>
      <c r="F11315" s="41"/>
      <c r="G11315" s="5" t="s">
        <v>606</v>
      </c>
      <c r="H11315" s="6" t="s">
        <v>607</v>
      </c>
      <c r="I11315" s="5" t="s">
        <v>24</v>
      </c>
    </row>
    <row r="11316" spans="2:9" ht="13.95" customHeight="1" x14ac:dyDescent="0.25">
      <c r="B11316" s="40"/>
      <c r="C11316" s="40"/>
      <c r="D11316" s="33"/>
      <c r="E11316" s="40"/>
      <c r="F11316" s="41"/>
      <c r="G11316" s="5" t="s">
        <v>483</v>
      </c>
      <c r="H11316" s="6" t="s">
        <v>484</v>
      </c>
      <c r="I11316" s="5" t="s">
        <v>24</v>
      </c>
    </row>
    <row r="11317" spans="2:9" ht="13.95" customHeight="1" x14ac:dyDescent="0.25">
      <c r="B11317" s="40"/>
      <c r="C11317" s="40"/>
      <c r="D11317" s="33"/>
      <c r="E11317" s="40"/>
      <c r="F11317" s="41"/>
      <c r="G11317" s="5" t="s">
        <v>1145</v>
      </c>
      <c r="H11317" s="5" t="s">
        <v>1146</v>
      </c>
      <c r="I11317" s="5" t="s">
        <v>24</v>
      </c>
    </row>
    <row r="11318" spans="2:9" ht="13.95" customHeight="1" x14ac:dyDescent="0.25">
      <c r="B11318" s="40"/>
      <c r="C11318" s="40"/>
      <c r="D11318" s="33"/>
      <c r="E11318" s="40"/>
      <c r="F11318" s="41"/>
      <c r="G11318" s="5" t="s">
        <v>120</v>
      </c>
      <c r="H11318" s="6" t="s">
        <v>121</v>
      </c>
      <c r="I11318" s="5" t="s">
        <v>24</v>
      </c>
    </row>
    <row r="11319" spans="2:9" ht="13.95" customHeight="1" x14ac:dyDescent="0.25">
      <c r="B11319" s="40"/>
      <c r="C11319" s="40"/>
      <c r="D11319" s="33"/>
      <c r="E11319" s="40"/>
      <c r="F11319" s="41"/>
      <c r="G11319" s="5" t="s">
        <v>1072</v>
      </c>
      <c r="H11319" s="6" t="s">
        <v>1073</v>
      </c>
      <c r="I11319" s="5" t="s">
        <v>24</v>
      </c>
    </row>
    <row r="11320" spans="2:9" ht="13.95" customHeight="1" x14ac:dyDescent="0.25">
      <c r="B11320" s="40"/>
      <c r="C11320" s="40"/>
      <c r="D11320" s="33"/>
      <c r="E11320" s="40"/>
      <c r="F11320" s="41"/>
      <c r="G11320" s="5" t="s">
        <v>246</v>
      </c>
      <c r="H11320" s="6" t="s">
        <v>247</v>
      </c>
      <c r="I11320" s="5" t="s">
        <v>24</v>
      </c>
    </row>
    <row r="11321" spans="2:9" ht="13.95" customHeight="1" x14ac:dyDescent="0.25">
      <c r="B11321" s="40"/>
      <c r="C11321" s="40"/>
      <c r="D11321" s="33"/>
      <c r="E11321" s="40"/>
      <c r="F11321" s="41"/>
      <c r="G11321" s="5" t="s">
        <v>2789</v>
      </c>
      <c r="H11321" s="6" t="s">
        <v>2790</v>
      </c>
      <c r="I11321" s="5" t="s">
        <v>24</v>
      </c>
    </row>
    <row r="11322" spans="2:9" ht="13.95" customHeight="1" x14ac:dyDescent="0.25">
      <c r="B11322" s="40"/>
      <c r="C11322" s="40"/>
      <c r="D11322" s="33"/>
      <c r="E11322" s="40"/>
      <c r="F11322" s="41"/>
      <c r="G11322" s="5" t="s">
        <v>518</v>
      </c>
      <c r="H11322" s="6" t="s">
        <v>519</v>
      </c>
      <c r="I11322" s="5" t="s">
        <v>24</v>
      </c>
    </row>
    <row r="11323" spans="2:9" ht="13.95" customHeight="1" x14ac:dyDescent="0.25">
      <c r="B11323" s="40"/>
      <c r="C11323" s="40"/>
      <c r="D11323" s="33"/>
      <c r="E11323" s="40"/>
      <c r="F11323" s="41"/>
      <c r="G11323" s="5" t="s">
        <v>594</v>
      </c>
      <c r="H11323" s="6" t="s">
        <v>595</v>
      </c>
      <c r="I11323" s="5" t="s">
        <v>24</v>
      </c>
    </row>
    <row r="11324" spans="2:9" ht="13.95" customHeight="1" x14ac:dyDescent="0.25">
      <c r="B11324" s="40"/>
      <c r="C11324" s="40"/>
      <c r="D11324" s="33"/>
      <c r="E11324" s="40"/>
      <c r="F11324" s="41"/>
      <c r="G11324" s="5" t="s">
        <v>124</v>
      </c>
      <c r="H11324" s="6" t="s">
        <v>125</v>
      </c>
      <c r="I11324" s="5" t="s">
        <v>24</v>
      </c>
    </row>
    <row r="11325" spans="2:9" ht="13.95" customHeight="1" x14ac:dyDescent="0.25">
      <c r="B11325" s="40"/>
      <c r="C11325" s="40"/>
      <c r="D11325" s="33"/>
      <c r="E11325" s="40"/>
      <c r="F11325" s="41"/>
      <c r="G11325" s="10" t="s">
        <v>288</v>
      </c>
      <c r="H11325" s="9" t="s">
        <v>2837</v>
      </c>
      <c r="I11325" s="5" t="s">
        <v>24</v>
      </c>
    </row>
    <row r="11326" spans="2:9" ht="13.95" customHeight="1" x14ac:dyDescent="0.25">
      <c r="B11326" s="40"/>
      <c r="C11326" s="40"/>
      <c r="D11326" s="33"/>
      <c r="E11326" s="40"/>
      <c r="F11326" s="41"/>
      <c r="G11326" s="5" t="s">
        <v>211</v>
      </c>
      <c r="H11326" s="6" t="s">
        <v>212</v>
      </c>
      <c r="I11326" s="5" t="s">
        <v>24</v>
      </c>
    </row>
    <row r="11327" spans="2:9" ht="13.95" customHeight="1" x14ac:dyDescent="0.25">
      <c r="B11327" s="40"/>
      <c r="C11327" s="40"/>
      <c r="D11327" s="33"/>
      <c r="E11327" s="40"/>
      <c r="F11327" s="41"/>
      <c r="G11327" s="5" t="s">
        <v>33</v>
      </c>
      <c r="H11327" s="6" t="s">
        <v>34</v>
      </c>
      <c r="I11327" s="5" t="s">
        <v>24</v>
      </c>
    </row>
    <row r="11328" spans="2:9" ht="13.95" customHeight="1" x14ac:dyDescent="0.25">
      <c r="B11328" s="40"/>
      <c r="C11328" s="40"/>
      <c r="D11328" s="33"/>
      <c r="E11328" s="40"/>
      <c r="F11328" s="41"/>
      <c r="G11328" s="5" t="s">
        <v>2791</v>
      </c>
      <c r="H11328" s="6" t="s">
        <v>2792</v>
      </c>
      <c r="I11328" s="5" t="s">
        <v>24</v>
      </c>
    </row>
    <row r="11329" spans="2:9" ht="13.95" customHeight="1" x14ac:dyDescent="0.25">
      <c r="B11329" s="40"/>
      <c r="C11329" s="40"/>
      <c r="D11329" s="34"/>
      <c r="E11329" s="40"/>
      <c r="F11329" s="41"/>
      <c r="G11329" s="5" t="s">
        <v>1740</v>
      </c>
      <c r="H11329" s="6" t="s">
        <v>1741</v>
      </c>
      <c r="I11329" s="5" t="s">
        <v>24</v>
      </c>
    </row>
    <row r="11330" spans="2:9" ht="13.8" x14ac:dyDescent="0.25">
      <c r="B11330" s="40"/>
      <c r="C11330" s="40"/>
      <c r="D11330" s="29" t="s">
        <v>2816</v>
      </c>
      <c r="E11330" s="40" t="s">
        <v>2793</v>
      </c>
      <c r="F11330" s="41">
        <v>0</v>
      </c>
      <c r="G11330" s="5" t="s">
        <v>45</v>
      </c>
      <c r="H11330" s="6" t="s">
        <v>46</v>
      </c>
      <c r="I11330" s="5" t="s">
        <v>13</v>
      </c>
    </row>
    <row r="11331" spans="2:9" ht="13.95" customHeight="1" x14ac:dyDescent="0.25">
      <c r="B11331" s="40"/>
      <c r="C11331" s="40"/>
      <c r="D11331" s="30"/>
      <c r="E11331" s="40"/>
      <c r="F11331" s="41"/>
      <c r="G11331" s="5" t="s">
        <v>169</v>
      </c>
      <c r="H11331" s="6" t="s">
        <v>170</v>
      </c>
      <c r="I11331" s="5" t="s">
        <v>42</v>
      </c>
    </row>
    <row r="11332" spans="2:9" ht="13.95" customHeight="1" x14ac:dyDescent="0.25">
      <c r="B11332" s="40"/>
      <c r="C11332" s="40"/>
      <c r="D11332" s="30"/>
      <c r="E11332" s="40"/>
      <c r="F11332" s="41"/>
      <c r="G11332" s="5" t="s">
        <v>171</v>
      </c>
      <c r="H11332" s="6" t="s">
        <v>172</v>
      </c>
      <c r="I11332" s="5" t="s">
        <v>42</v>
      </c>
    </row>
    <row r="11333" spans="2:9" ht="13.95" customHeight="1" x14ac:dyDescent="0.25">
      <c r="B11333" s="40"/>
      <c r="C11333" s="40"/>
      <c r="D11333" s="31"/>
      <c r="E11333" s="40"/>
      <c r="F11333" s="41"/>
      <c r="G11333" s="5" t="s">
        <v>99</v>
      </c>
      <c r="H11333" s="6" t="s">
        <v>100</v>
      </c>
      <c r="I11333" s="5" t="s">
        <v>24</v>
      </c>
    </row>
    <row r="11334" spans="2:9" ht="13.95" customHeight="1" x14ac:dyDescent="0.25">
      <c r="B11334" s="40"/>
      <c r="C11334" s="40"/>
      <c r="D11334" s="35"/>
      <c r="E11334" s="40"/>
      <c r="F11334" s="41"/>
      <c r="G11334" s="5" t="s">
        <v>1687</v>
      </c>
      <c r="H11334" s="6" t="s">
        <v>1688</v>
      </c>
      <c r="I11334" s="5" t="s">
        <v>24</v>
      </c>
    </row>
    <row r="11335" spans="2:9" ht="13.95" customHeight="1" x14ac:dyDescent="0.25">
      <c r="B11335" s="40"/>
      <c r="C11335" s="40"/>
      <c r="D11335" s="33"/>
      <c r="E11335" s="40"/>
      <c r="F11335" s="41"/>
      <c r="G11335" s="5" t="s">
        <v>16</v>
      </c>
      <c r="H11335" s="6" t="s">
        <v>17</v>
      </c>
      <c r="I11335" s="5" t="s">
        <v>24</v>
      </c>
    </row>
    <row r="11336" spans="2:9" ht="13.95" customHeight="1" x14ac:dyDescent="0.25">
      <c r="B11336" s="40"/>
      <c r="C11336" s="40"/>
      <c r="D11336" s="33"/>
      <c r="E11336" s="40"/>
      <c r="F11336" s="41"/>
      <c r="G11336" s="5" t="s">
        <v>1199</v>
      </c>
      <c r="H11336" s="6" t="s">
        <v>1200</v>
      </c>
      <c r="I11336" s="5" t="s">
        <v>24</v>
      </c>
    </row>
    <row r="11337" spans="2:9" ht="13.95" customHeight="1" x14ac:dyDescent="0.25">
      <c r="B11337" s="40"/>
      <c r="C11337" s="40"/>
      <c r="D11337" s="33"/>
      <c r="E11337" s="40"/>
      <c r="F11337" s="41"/>
      <c r="G11337" s="5" t="s">
        <v>2794</v>
      </c>
      <c r="H11337" s="6" t="s">
        <v>2795</v>
      </c>
      <c r="I11337" s="5" t="s">
        <v>24</v>
      </c>
    </row>
    <row r="11338" spans="2:9" ht="13.95" customHeight="1" x14ac:dyDescent="0.25">
      <c r="B11338" s="40"/>
      <c r="C11338" s="40"/>
      <c r="D11338" s="33"/>
      <c r="E11338" s="40"/>
      <c r="F11338" s="41"/>
      <c r="G11338" s="5" t="s">
        <v>40</v>
      </c>
      <c r="H11338" s="6" t="s">
        <v>41</v>
      </c>
      <c r="I11338" s="5" t="s">
        <v>24</v>
      </c>
    </row>
    <row r="11339" spans="2:9" ht="13.95" customHeight="1" x14ac:dyDescent="0.25">
      <c r="B11339" s="40"/>
      <c r="C11339" s="40"/>
      <c r="D11339" s="33"/>
      <c r="E11339" s="40"/>
      <c r="F11339" s="41"/>
      <c r="G11339" s="5" t="s">
        <v>35</v>
      </c>
      <c r="H11339" s="6" t="s">
        <v>36</v>
      </c>
      <c r="I11339" s="5" t="s">
        <v>24</v>
      </c>
    </row>
    <row r="11340" spans="2:9" ht="13.95" customHeight="1" x14ac:dyDescent="0.25">
      <c r="B11340" s="40"/>
      <c r="C11340" s="40"/>
      <c r="D11340" s="33"/>
      <c r="E11340" s="40"/>
      <c r="F11340" s="41"/>
      <c r="G11340" s="5" t="s">
        <v>195</v>
      </c>
      <c r="H11340" s="6" t="s">
        <v>196</v>
      </c>
      <c r="I11340" s="5" t="s">
        <v>24</v>
      </c>
    </row>
    <row r="11341" spans="2:9" ht="13.95" customHeight="1" x14ac:dyDescent="0.25">
      <c r="B11341" s="40"/>
      <c r="C11341" s="40"/>
      <c r="D11341" s="33"/>
      <c r="E11341" s="40"/>
      <c r="F11341" s="41"/>
      <c r="G11341" s="5" t="s">
        <v>134</v>
      </c>
      <c r="H11341" s="6" t="s">
        <v>135</v>
      </c>
      <c r="I11341" s="5" t="s">
        <v>24</v>
      </c>
    </row>
    <row r="11342" spans="2:9" ht="13.95" customHeight="1" x14ac:dyDescent="0.25">
      <c r="B11342" s="40"/>
      <c r="C11342" s="40"/>
      <c r="D11342" s="33"/>
      <c r="E11342" s="40"/>
      <c r="F11342" s="41"/>
      <c r="G11342" s="5" t="s">
        <v>1693</v>
      </c>
      <c r="H11342" s="6" t="s">
        <v>1694</v>
      </c>
      <c r="I11342" s="5" t="s">
        <v>24</v>
      </c>
    </row>
    <row r="11343" spans="2:9" ht="13.95" customHeight="1" x14ac:dyDescent="0.25">
      <c r="B11343" s="40"/>
      <c r="C11343" s="40"/>
      <c r="D11343" s="33"/>
      <c r="E11343" s="40"/>
      <c r="F11343" s="41"/>
      <c r="G11343" s="5" t="s">
        <v>61</v>
      </c>
      <c r="H11343" s="6" t="s">
        <v>62</v>
      </c>
      <c r="I11343" s="5" t="s">
        <v>24</v>
      </c>
    </row>
    <row r="11344" spans="2:9" ht="13.8" x14ac:dyDescent="0.25">
      <c r="B11344" s="40"/>
      <c r="C11344" s="40"/>
      <c r="D11344" s="33"/>
      <c r="E11344" s="40" t="s">
        <v>2796</v>
      </c>
      <c r="F11344" s="41">
        <v>0</v>
      </c>
      <c r="G11344" s="5" t="s">
        <v>45</v>
      </c>
      <c r="H11344" s="6" t="s">
        <v>46</v>
      </c>
      <c r="I11344" s="5" t="s">
        <v>13</v>
      </c>
    </row>
    <row r="11345" spans="2:9" ht="13.95" customHeight="1" x14ac:dyDescent="0.25">
      <c r="B11345" s="40"/>
      <c r="C11345" s="40"/>
      <c r="D11345" s="33"/>
      <c r="E11345" s="41"/>
      <c r="F11345" s="41"/>
      <c r="G11345" s="5" t="s">
        <v>35</v>
      </c>
      <c r="H11345" s="6" t="s">
        <v>36</v>
      </c>
      <c r="I11345" s="5" t="s">
        <v>13</v>
      </c>
    </row>
    <row r="11346" spans="2:9" ht="13.95" customHeight="1" x14ac:dyDescent="0.25">
      <c r="B11346" s="40"/>
      <c r="C11346" s="40"/>
      <c r="D11346" s="33"/>
      <c r="E11346" s="41"/>
      <c r="F11346" s="41"/>
      <c r="G11346" s="5" t="s">
        <v>932</v>
      </c>
      <c r="H11346" s="6" t="s">
        <v>933</v>
      </c>
      <c r="I11346" s="5" t="s">
        <v>24</v>
      </c>
    </row>
    <row r="11347" spans="2:9" ht="13.95" customHeight="1" x14ac:dyDescent="0.25">
      <c r="B11347" s="40"/>
      <c r="C11347" s="40"/>
      <c r="D11347" s="33"/>
      <c r="E11347" s="41"/>
      <c r="F11347" s="41"/>
      <c r="G11347" s="5" t="s">
        <v>69</v>
      </c>
      <c r="H11347" s="6" t="s">
        <v>70</v>
      </c>
      <c r="I11347" s="5" t="s">
        <v>24</v>
      </c>
    </row>
    <row r="11348" spans="2:9" ht="13.95" customHeight="1" x14ac:dyDescent="0.25">
      <c r="B11348" s="40"/>
      <c r="C11348" s="40"/>
      <c r="D11348" s="33"/>
      <c r="E11348" s="41"/>
      <c r="F11348" s="41"/>
      <c r="G11348" s="5" t="s">
        <v>38</v>
      </c>
      <c r="H11348" s="6" t="s">
        <v>39</v>
      </c>
      <c r="I11348" s="5" t="s">
        <v>24</v>
      </c>
    </row>
    <row r="11349" spans="2:9" ht="13.95" customHeight="1" x14ac:dyDescent="0.25">
      <c r="B11349" s="40"/>
      <c r="C11349" s="40"/>
      <c r="D11349" s="33"/>
      <c r="E11349" s="41"/>
      <c r="F11349" s="41"/>
      <c r="G11349" s="5" t="s">
        <v>171</v>
      </c>
      <c r="H11349" s="6" t="s">
        <v>172</v>
      </c>
      <c r="I11349" s="5" t="s">
        <v>24</v>
      </c>
    </row>
    <row r="11350" spans="2:9" ht="13.95" customHeight="1" x14ac:dyDescent="0.25">
      <c r="B11350" s="40"/>
      <c r="C11350" s="40"/>
      <c r="D11350" s="33"/>
      <c r="E11350" s="41"/>
      <c r="F11350" s="41"/>
      <c r="G11350" s="5" t="s">
        <v>61</v>
      </c>
      <c r="H11350" s="6" t="s">
        <v>62</v>
      </c>
      <c r="I11350" s="5" t="s">
        <v>24</v>
      </c>
    </row>
    <row r="11351" spans="2:9" ht="13.95" customHeight="1" x14ac:dyDescent="0.25">
      <c r="B11351" s="40"/>
      <c r="C11351" s="40"/>
      <c r="D11351" s="33"/>
      <c r="E11351" s="41"/>
      <c r="F11351" s="41"/>
      <c r="G11351" s="5" t="s">
        <v>167</v>
      </c>
      <c r="H11351" s="8" t="s">
        <v>168</v>
      </c>
      <c r="I11351" s="5" t="s">
        <v>24</v>
      </c>
    </row>
    <row r="11352" spans="2:9" ht="13.95" customHeight="1" x14ac:dyDescent="0.25">
      <c r="B11352" s="40"/>
      <c r="C11352" s="40"/>
      <c r="D11352" s="33"/>
      <c r="E11352" s="41"/>
      <c r="F11352" s="41"/>
      <c r="G11352" s="5" t="s">
        <v>228</v>
      </c>
      <c r="H11352" s="6" t="s">
        <v>229</v>
      </c>
      <c r="I11352" s="5" t="s">
        <v>24</v>
      </c>
    </row>
    <row r="11353" spans="2:9" ht="13.95" customHeight="1" x14ac:dyDescent="0.25">
      <c r="B11353" s="40"/>
      <c r="C11353" s="40"/>
      <c r="D11353" s="33"/>
      <c r="E11353" s="41"/>
      <c r="F11353" s="41"/>
      <c r="G11353" s="5" t="s">
        <v>14</v>
      </c>
      <c r="H11353" s="6" t="s">
        <v>15</v>
      </c>
      <c r="I11353" s="5" t="s">
        <v>24</v>
      </c>
    </row>
    <row r="11354" spans="2:9" ht="13.95" customHeight="1" x14ac:dyDescent="0.25">
      <c r="B11354" s="40"/>
      <c r="C11354" s="40"/>
      <c r="D11354" s="33"/>
      <c r="E11354" s="41"/>
      <c r="F11354" s="41"/>
      <c r="G11354" s="5" t="s">
        <v>16</v>
      </c>
      <c r="H11354" s="6" t="s">
        <v>17</v>
      </c>
      <c r="I11354" s="5" t="s">
        <v>24</v>
      </c>
    </row>
    <row r="11355" spans="2:9" ht="13.95" customHeight="1" x14ac:dyDescent="0.25">
      <c r="B11355" s="40"/>
      <c r="C11355" s="40"/>
      <c r="D11355" s="33"/>
      <c r="E11355" s="41"/>
      <c r="F11355" s="41"/>
      <c r="G11355" s="5" t="s">
        <v>221</v>
      </c>
      <c r="H11355" s="6" t="s">
        <v>222</v>
      </c>
      <c r="I11355" s="5" t="s">
        <v>24</v>
      </c>
    </row>
    <row r="11356" spans="2:9" ht="13.95" customHeight="1" x14ac:dyDescent="0.25">
      <c r="B11356" s="40"/>
      <c r="C11356" s="40"/>
      <c r="D11356" s="33"/>
      <c r="E11356" s="41"/>
      <c r="F11356" s="41"/>
      <c r="G11356" s="5" t="s">
        <v>29</v>
      </c>
      <c r="H11356" s="6" t="s">
        <v>30</v>
      </c>
      <c r="I11356" s="5" t="s">
        <v>24</v>
      </c>
    </row>
    <row r="11357" spans="2:9" ht="13.95" customHeight="1" x14ac:dyDescent="0.25">
      <c r="B11357" s="40"/>
      <c r="C11357" s="40"/>
      <c r="D11357" s="33"/>
      <c r="E11357" s="41"/>
      <c r="F11357" s="41"/>
      <c r="G11357" s="5" t="s">
        <v>585</v>
      </c>
      <c r="H11357" s="6" t="s">
        <v>586</v>
      </c>
      <c r="I11357" s="5" t="s">
        <v>24</v>
      </c>
    </row>
    <row r="11358" spans="2:9" ht="13.95" customHeight="1" x14ac:dyDescent="0.25">
      <c r="B11358" s="40"/>
      <c r="C11358" s="40"/>
      <c r="D11358" s="33"/>
      <c r="E11358" s="41"/>
      <c r="F11358" s="41"/>
      <c r="G11358" s="5" t="s">
        <v>132</v>
      </c>
      <c r="H11358" s="6" t="s">
        <v>133</v>
      </c>
      <c r="I11358" s="5" t="s">
        <v>24</v>
      </c>
    </row>
    <row r="11359" spans="2:9" ht="13.95" customHeight="1" x14ac:dyDescent="0.25">
      <c r="B11359" s="40"/>
      <c r="C11359" s="40"/>
      <c r="D11359" s="33"/>
      <c r="E11359" s="41"/>
      <c r="F11359" s="41"/>
      <c r="G11359" s="5" t="s">
        <v>749</v>
      </c>
      <c r="H11359" s="6" t="s">
        <v>750</v>
      </c>
      <c r="I11359" s="5" t="s">
        <v>24</v>
      </c>
    </row>
    <row r="11360" spans="2:9" ht="13.95" customHeight="1" x14ac:dyDescent="0.25">
      <c r="B11360" s="40"/>
      <c r="C11360" s="40"/>
      <c r="D11360" s="33"/>
      <c r="E11360" s="41"/>
      <c r="F11360" s="41"/>
      <c r="G11360" s="5" t="s">
        <v>63</v>
      </c>
      <c r="H11360" s="6" t="s">
        <v>64</v>
      </c>
      <c r="I11360" s="5" t="s">
        <v>24</v>
      </c>
    </row>
    <row r="11361" spans="2:9" ht="13.95" customHeight="1" x14ac:dyDescent="0.25">
      <c r="B11361" s="40"/>
      <c r="C11361" s="40"/>
      <c r="D11361" s="33"/>
      <c r="E11361" s="41"/>
      <c r="F11361" s="41"/>
      <c r="G11361" s="5" t="s">
        <v>1402</v>
      </c>
      <c r="H11361" s="6" t="s">
        <v>1403</v>
      </c>
      <c r="I11361" s="5" t="s">
        <v>24</v>
      </c>
    </row>
    <row r="11362" spans="2:9" ht="13.95" customHeight="1" x14ac:dyDescent="0.25">
      <c r="B11362" s="40"/>
      <c r="C11362" s="40"/>
      <c r="D11362" s="33"/>
      <c r="E11362" s="41"/>
      <c r="F11362" s="41"/>
      <c r="G11362" s="5" t="s">
        <v>680</v>
      </c>
      <c r="H11362" s="6" t="s">
        <v>681</v>
      </c>
      <c r="I11362" s="5" t="s">
        <v>24</v>
      </c>
    </row>
    <row r="11363" spans="2:9" ht="13.95" customHeight="1" x14ac:dyDescent="0.25">
      <c r="B11363" s="40"/>
      <c r="C11363" s="40"/>
      <c r="D11363" s="33"/>
      <c r="E11363" s="41"/>
      <c r="F11363" s="41"/>
      <c r="G11363" s="5" t="s">
        <v>481</v>
      </c>
      <c r="H11363" s="6" t="s">
        <v>482</v>
      </c>
      <c r="I11363" s="5" t="s">
        <v>24</v>
      </c>
    </row>
    <row r="11364" spans="2:9" ht="13.95" customHeight="1" x14ac:dyDescent="0.25">
      <c r="B11364" s="40"/>
      <c r="C11364" s="40"/>
      <c r="D11364" s="33"/>
      <c r="E11364" s="41"/>
      <c r="F11364" s="41"/>
      <c r="G11364" s="5" t="s">
        <v>105</v>
      </c>
      <c r="H11364" s="6" t="s">
        <v>106</v>
      </c>
      <c r="I11364" s="5" t="s">
        <v>24</v>
      </c>
    </row>
    <row r="11365" spans="2:9" ht="13.95" customHeight="1" x14ac:dyDescent="0.25">
      <c r="B11365" s="40"/>
      <c r="C11365" s="40"/>
      <c r="D11365" s="33"/>
      <c r="E11365" s="41"/>
      <c r="F11365" s="41"/>
      <c r="G11365" s="5" t="s">
        <v>128</v>
      </c>
      <c r="H11365" s="6" t="s">
        <v>129</v>
      </c>
      <c r="I11365" s="5" t="s">
        <v>24</v>
      </c>
    </row>
    <row r="11366" spans="2:9" ht="13.95" customHeight="1" x14ac:dyDescent="0.25">
      <c r="B11366" s="40"/>
      <c r="C11366" s="40"/>
      <c r="D11366" s="33"/>
      <c r="E11366" s="41"/>
      <c r="F11366" s="41"/>
      <c r="G11366" s="5" t="s">
        <v>2797</v>
      </c>
      <c r="H11366" s="6" t="s">
        <v>2798</v>
      </c>
      <c r="I11366" s="5" t="s">
        <v>24</v>
      </c>
    </row>
    <row r="11367" spans="2:9" ht="13.95" customHeight="1" x14ac:dyDescent="0.25">
      <c r="B11367" s="40"/>
      <c r="C11367" s="40"/>
      <c r="D11367" s="33"/>
      <c r="E11367" s="41"/>
      <c r="F11367" s="41"/>
      <c r="G11367" s="5" t="s">
        <v>120</v>
      </c>
      <c r="H11367" s="6" t="s">
        <v>121</v>
      </c>
      <c r="I11367" s="5" t="s">
        <v>24</v>
      </c>
    </row>
    <row r="11368" spans="2:9" ht="13.95" customHeight="1" x14ac:dyDescent="0.25">
      <c r="B11368" s="40"/>
      <c r="C11368" s="40"/>
      <c r="D11368" s="33"/>
      <c r="E11368" s="41"/>
      <c r="F11368" s="41"/>
      <c r="G11368" s="5" t="s">
        <v>246</v>
      </c>
      <c r="H11368" s="6" t="s">
        <v>247</v>
      </c>
      <c r="I11368" s="5" t="s">
        <v>24</v>
      </c>
    </row>
    <row r="11369" spans="2:9" ht="13.95" customHeight="1" x14ac:dyDescent="0.25">
      <c r="B11369" s="40"/>
      <c r="C11369" s="40"/>
      <c r="D11369" s="33"/>
      <c r="E11369" s="41"/>
      <c r="F11369" s="41"/>
      <c r="G11369" s="5" t="s">
        <v>2357</v>
      </c>
      <c r="H11369" s="6" t="s">
        <v>2358</v>
      </c>
      <c r="I11369" s="5" t="s">
        <v>24</v>
      </c>
    </row>
    <row r="11370" spans="2:9" ht="13.95" customHeight="1" x14ac:dyDescent="0.25">
      <c r="B11370" s="40"/>
      <c r="C11370" s="40"/>
      <c r="D11370" s="33"/>
      <c r="E11370" s="41"/>
      <c r="F11370" s="41"/>
      <c r="G11370" s="5" t="s">
        <v>175</v>
      </c>
      <c r="H11370" s="6" t="s">
        <v>176</v>
      </c>
      <c r="I11370" s="5" t="s">
        <v>24</v>
      </c>
    </row>
    <row r="11371" spans="2:9" ht="13.95" customHeight="1" x14ac:dyDescent="0.25">
      <c r="B11371" s="40"/>
      <c r="C11371" s="40"/>
      <c r="D11371" s="33"/>
      <c r="E11371" s="41"/>
      <c r="F11371" s="41"/>
      <c r="G11371" s="5" t="s">
        <v>1722</v>
      </c>
      <c r="H11371" s="6" t="s">
        <v>1723</v>
      </c>
      <c r="I11371" s="5" t="s">
        <v>24</v>
      </c>
    </row>
    <row r="11372" spans="2:9" ht="13.95" customHeight="1" x14ac:dyDescent="0.25">
      <c r="B11372" s="40"/>
      <c r="C11372" s="40"/>
      <c r="D11372" s="33"/>
      <c r="E11372" s="41"/>
      <c r="F11372" s="41"/>
      <c r="G11372" s="7" t="s">
        <v>863</v>
      </c>
      <c r="H11372" s="6" t="s">
        <v>864</v>
      </c>
      <c r="I11372" s="5" t="s">
        <v>24</v>
      </c>
    </row>
    <row r="11373" spans="2:9" ht="13.95" customHeight="1" x14ac:dyDescent="0.25">
      <c r="B11373" s="40"/>
      <c r="C11373" s="40"/>
      <c r="D11373" s="33"/>
      <c r="E11373" s="41"/>
      <c r="F11373" s="41"/>
      <c r="G11373" s="7" t="s">
        <v>140</v>
      </c>
      <c r="H11373" s="6" t="s">
        <v>141</v>
      </c>
      <c r="I11373" s="5" t="s">
        <v>24</v>
      </c>
    </row>
    <row r="11374" spans="2:9" ht="13.95" customHeight="1" x14ac:dyDescent="0.25">
      <c r="B11374" s="40"/>
      <c r="C11374" s="40"/>
      <c r="D11374" s="33"/>
      <c r="E11374" s="41"/>
      <c r="F11374" s="41"/>
      <c r="G11374" s="5" t="s">
        <v>941</v>
      </c>
      <c r="H11374" s="6" t="s">
        <v>942</v>
      </c>
      <c r="I11374" s="5" t="s">
        <v>24</v>
      </c>
    </row>
    <row r="11375" spans="2:9" ht="13.95" customHeight="1" x14ac:dyDescent="0.25">
      <c r="B11375" s="40"/>
      <c r="C11375" s="40"/>
      <c r="D11375" s="33"/>
      <c r="E11375" s="41"/>
      <c r="F11375" s="41"/>
      <c r="G11375" s="5" t="s">
        <v>124</v>
      </c>
      <c r="H11375" s="6" t="s">
        <v>125</v>
      </c>
      <c r="I11375" s="5" t="s">
        <v>24</v>
      </c>
    </row>
    <row r="11376" spans="2:9" ht="13.95" customHeight="1" x14ac:dyDescent="0.25">
      <c r="B11376" s="40"/>
      <c r="C11376" s="40"/>
      <c r="D11376" s="33"/>
      <c r="E11376" s="41"/>
      <c r="F11376" s="41"/>
      <c r="G11376" s="5" t="s">
        <v>33</v>
      </c>
      <c r="H11376" s="6" t="s">
        <v>34</v>
      </c>
      <c r="I11376" s="5" t="s">
        <v>24</v>
      </c>
    </row>
    <row r="11377" spans="2:9" ht="13.95" customHeight="1" x14ac:dyDescent="0.25">
      <c r="B11377" s="40"/>
      <c r="C11377" s="40"/>
      <c r="D11377" s="33"/>
      <c r="E11377" s="41"/>
      <c r="F11377" s="41"/>
      <c r="G11377" s="5" t="s">
        <v>55</v>
      </c>
      <c r="H11377" s="6" t="s">
        <v>56</v>
      </c>
      <c r="I11377" s="5" t="s">
        <v>24</v>
      </c>
    </row>
    <row r="11378" spans="2:9" ht="13.95" customHeight="1" x14ac:dyDescent="0.25">
      <c r="B11378" s="40"/>
      <c r="C11378" s="40"/>
      <c r="D11378" s="33"/>
      <c r="E11378" s="41"/>
      <c r="F11378" s="41"/>
      <c r="G11378" s="5" t="s">
        <v>612</v>
      </c>
      <c r="H11378" s="6" t="s">
        <v>613</v>
      </c>
      <c r="I11378" s="5" t="s">
        <v>24</v>
      </c>
    </row>
    <row r="11379" spans="2:9" ht="13.95" customHeight="1" x14ac:dyDescent="0.25">
      <c r="B11379" s="40"/>
      <c r="C11379" s="40"/>
      <c r="D11379" s="33"/>
      <c r="E11379" s="41"/>
      <c r="F11379" s="41"/>
      <c r="G11379" s="5" t="s">
        <v>737</v>
      </c>
      <c r="H11379" s="6" t="s">
        <v>738</v>
      </c>
      <c r="I11379" s="5" t="s">
        <v>24</v>
      </c>
    </row>
    <row r="11380" spans="2:9" ht="13.95" customHeight="1" x14ac:dyDescent="0.25">
      <c r="B11380" s="40"/>
      <c r="C11380" s="40"/>
      <c r="D11380" s="33"/>
      <c r="E11380" s="41"/>
      <c r="F11380" s="41"/>
      <c r="G11380" s="5" t="s">
        <v>236</v>
      </c>
      <c r="H11380" s="6" t="s">
        <v>237</v>
      </c>
      <c r="I11380" s="5" t="s">
        <v>24</v>
      </c>
    </row>
    <row r="11381" spans="2:9" ht="13.95" customHeight="1" x14ac:dyDescent="0.25">
      <c r="B11381" s="40"/>
      <c r="C11381" s="40"/>
      <c r="D11381" s="33"/>
      <c r="E11381" s="41"/>
      <c r="F11381" s="41"/>
      <c r="G11381" s="5" t="s">
        <v>22</v>
      </c>
      <c r="H11381" s="6" t="s">
        <v>23</v>
      </c>
      <c r="I11381" s="5" t="s">
        <v>24</v>
      </c>
    </row>
    <row r="11382" spans="2:9" ht="13.95" customHeight="1" x14ac:dyDescent="0.25">
      <c r="B11382" s="40"/>
      <c r="C11382" s="40"/>
      <c r="D11382" s="33"/>
      <c r="E11382" s="41"/>
      <c r="F11382" s="41"/>
      <c r="G11382" s="5" t="s">
        <v>1005</v>
      </c>
      <c r="H11382" s="6" t="s">
        <v>1006</v>
      </c>
      <c r="I11382" s="5" t="s">
        <v>24</v>
      </c>
    </row>
    <row r="11383" spans="2:9" ht="13.95" customHeight="1" x14ac:dyDescent="0.25">
      <c r="B11383" s="40"/>
      <c r="C11383" s="40"/>
      <c r="D11383" s="33"/>
      <c r="E11383" s="41"/>
      <c r="F11383" s="41"/>
      <c r="G11383" s="5" t="s">
        <v>85</v>
      </c>
      <c r="H11383" s="6" t="s">
        <v>86</v>
      </c>
      <c r="I11383" s="5" t="s">
        <v>24</v>
      </c>
    </row>
    <row r="11384" spans="2:9" ht="13.95" customHeight="1" x14ac:dyDescent="0.25">
      <c r="B11384" s="40"/>
      <c r="C11384" s="40"/>
      <c r="D11384" s="33"/>
      <c r="E11384" s="41"/>
      <c r="F11384" s="41"/>
      <c r="G11384" s="5" t="s">
        <v>1766</v>
      </c>
      <c r="H11384" s="6" t="s">
        <v>1767</v>
      </c>
      <c r="I11384" s="5" t="s">
        <v>24</v>
      </c>
    </row>
    <row r="11385" spans="2:9" ht="13.95" customHeight="1" x14ac:dyDescent="0.25">
      <c r="B11385" s="40"/>
      <c r="C11385" s="40"/>
      <c r="D11385" s="33"/>
      <c r="E11385" s="41"/>
      <c r="F11385" s="41"/>
      <c r="G11385" s="7" t="s">
        <v>91</v>
      </c>
      <c r="H11385" s="6" t="s">
        <v>92</v>
      </c>
      <c r="I11385" s="5" t="s">
        <v>24</v>
      </c>
    </row>
    <row r="11386" spans="2:9" ht="13.8" x14ac:dyDescent="0.25">
      <c r="B11386" s="40"/>
      <c r="C11386" s="40"/>
      <c r="D11386" s="33"/>
      <c r="E11386" s="40" t="s">
        <v>2799</v>
      </c>
      <c r="F11386" s="41">
        <v>0</v>
      </c>
      <c r="G11386" s="5" t="s">
        <v>932</v>
      </c>
      <c r="H11386" s="6" t="s">
        <v>933</v>
      </c>
      <c r="I11386" s="5" t="s">
        <v>13</v>
      </c>
    </row>
    <row r="11387" spans="2:9" ht="13.95" customHeight="1" x14ac:dyDescent="0.25">
      <c r="B11387" s="40"/>
      <c r="C11387" s="40"/>
      <c r="D11387" s="33"/>
      <c r="E11387" s="40"/>
      <c r="F11387" s="41"/>
      <c r="G11387" s="5" t="s">
        <v>45</v>
      </c>
      <c r="H11387" s="6" t="s">
        <v>46</v>
      </c>
      <c r="I11387" s="5" t="s">
        <v>13</v>
      </c>
    </row>
    <row r="11388" spans="2:9" ht="13.95" customHeight="1" x14ac:dyDescent="0.25">
      <c r="B11388" s="40"/>
      <c r="C11388" s="40"/>
      <c r="D11388" s="33"/>
      <c r="E11388" s="40"/>
      <c r="F11388" s="41"/>
      <c r="G11388" s="5" t="s">
        <v>35</v>
      </c>
      <c r="H11388" s="6" t="s">
        <v>36</v>
      </c>
      <c r="I11388" s="5" t="s">
        <v>13</v>
      </c>
    </row>
    <row r="11389" spans="2:9" ht="13.95" customHeight="1" x14ac:dyDescent="0.25">
      <c r="B11389" s="40"/>
      <c r="C11389" s="40"/>
      <c r="D11389" s="33"/>
      <c r="E11389" s="40"/>
      <c r="F11389" s="41"/>
      <c r="G11389" s="5" t="s">
        <v>69</v>
      </c>
      <c r="H11389" s="6" t="s">
        <v>70</v>
      </c>
      <c r="I11389" s="5" t="s">
        <v>42</v>
      </c>
    </row>
    <row r="11390" spans="2:9" ht="13.95" customHeight="1" x14ac:dyDescent="0.25">
      <c r="B11390" s="40"/>
      <c r="C11390" s="40"/>
      <c r="D11390" s="33"/>
      <c r="E11390" s="40"/>
      <c r="F11390" s="41"/>
      <c r="G11390" s="5" t="s">
        <v>175</v>
      </c>
      <c r="H11390" s="6" t="s">
        <v>176</v>
      </c>
      <c r="I11390" s="5" t="s">
        <v>42</v>
      </c>
    </row>
    <row r="11391" spans="2:9" ht="13.95" customHeight="1" x14ac:dyDescent="0.25">
      <c r="B11391" s="40"/>
      <c r="C11391" s="40"/>
      <c r="D11391" s="33"/>
      <c r="E11391" s="40"/>
      <c r="F11391" s="41"/>
      <c r="G11391" s="5" t="s">
        <v>105</v>
      </c>
      <c r="H11391" s="6" t="s">
        <v>106</v>
      </c>
      <c r="I11391" s="5" t="s">
        <v>42</v>
      </c>
    </row>
    <row r="11392" spans="2:9" ht="13.95" customHeight="1" x14ac:dyDescent="0.25">
      <c r="B11392" s="40"/>
      <c r="C11392" s="40"/>
      <c r="D11392" s="33"/>
      <c r="E11392" s="40"/>
      <c r="F11392" s="41"/>
      <c r="G11392" s="5" t="s">
        <v>437</v>
      </c>
      <c r="H11392" s="6" t="s">
        <v>438</v>
      </c>
      <c r="I11392" s="5" t="s">
        <v>24</v>
      </c>
    </row>
    <row r="11393" spans="2:9" ht="13.95" customHeight="1" x14ac:dyDescent="0.25">
      <c r="B11393" s="40"/>
      <c r="C11393" s="40"/>
      <c r="D11393" s="33"/>
      <c r="E11393" s="40"/>
      <c r="F11393" s="41"/>
      <c r="G11393" s="5" t="s">
        <v>59</v>
      </c>
      <c r="H11393" s="6" t="s">
        <v>60</v>
      </c>
      <c r="I11393" s="5" t="s">
        <v>24</v>
      </c>
    </row>
    <row r="11394" spans="2:9" ht="13.95" customHeight="1" x14ac:dyDescent="0.25">
      <c r="B11394" s="40"/>
      <c r="C11394" s="40"/>
      <c r="D11394" s="33"/>
      <c r="E11394" s="40"/>
      <c r="F11394" s="41"/>
      <c r="G11394" s="5" t="s">
        <v>171</v>
      </c>
      <c r="H11394" s="6" t="s">
        <v>172</v>
      </c>
      <c r="I11394" s="5" t="s">
        <v>24</v>
      </c>
    </row>
    <row r="11395" spans="2:9" ht="13.95" customHeight="1" x14ac:dyDescent="0.25">
      <c r="B11395" s="40"/>
      <c r="C11395" s="40"/>
      <c r="D11395" s="33"/>
      <c r="E11395" s="40"/>
      <c r="F11395" s="41"/>
      <c r="G11395" s="5" t="s">
        <v>179</v>
      </c>
      <c r="H11395" s="6" t="s">
        <v>180</v>
      </c>
      <c r="I11395" s="5" t="s">
        <v>24</v>
      </c>
    </row>
    <row r="11396" spans="2:9" ht="13.95" customHeight="1" x14ac:dyDescent="0.25">
      <c r="B11396" s="40"/>
      <c r="C11396" s="40"/>
      <c r="D11396" s="33"/>
      <c r="E11396" s="40"/>
      <c r="F11396" s="41"/>
      <c r="G11396" s="5" t="s">
        <v>1110</v>
      </c>
      <c r="H11396" s="6" t="s">
        <v>1111</v>
      </c>
      <c r="I11396" s="5" t="s">
        <v>24</v>
      </c>
    </row>
    <row r="11397" spans="2:9" ht="13.95" customHeight="1" x14ac:dyDescent="0.25">
      <c r="B11397" s="40"/>
      <c r="C11397" s="40"/>
      <c r="D11397" s="33"/>
      <c r="E11397" s="40"/>
      <c r="F11397" s="41"/>
      <c r="G11397" s="5" t="s">
        <v>236</v>
      </c>
      <c r="H11397" s="6" t="s">
        <v>237</v>
      </c>
      <c r="I11397" s="5" t="s">
        <v>24</v>
      </c>
    </row>
    <row r="11398" spans="2:9" ht="13.95" customHeight="1" x14ac:dyDescent="0.25">
      <c r="B11398" s="40"/>
      <c r="C11398" s="40"/>
      <c r="D11398" s="33"/>
      <c r="E11398" s="40"/>
      <c r="F11398" s="41"/>
      <c r="G11398" s="5" t="s">
        <v>2800</v>
      </c>
      <c r="H11398" s="6" t="s">
        <v>2801</v>
      </c>
      <c r="I11398" s="5" t="s">
        <v>24</v>
      </c>
    </row>
    <row r="11399" spans="2:9" ht="13.95" customHeight="1" x14ac:dyDescent="0.25">
      <c r="B11399" s="40"/>
      <c r="C11399" s="40"/>
      <c r="D11399" s="33"/>
      <c r="E11399" s="40"/>
      <c r="F11399" s="41"/>
      <c r="G11399" s="5" t="s">
        <v>101</v>
      </c>
      <c r="H11399" s="6" t="s">
        <v>102</v>
      </c>
      <c r="I11399" s="5" t="s">
        <v>24</v>
      </c>
    </row>
    <row r="11400" spans="2:9" ht="13.95" customHeight="1" x14ac:dyDescent="0.25">
      <c r="B11400" s="40"/>
      <c r="C11400" s="40"/>
      <c r="D11400" s="33"/>
      <c r="E11400" s="40"/>
      <c r="F11400" s="41"/>
      <c r="G11400" s="5" t="s">
        <v>183</v>
      </c>
      <c r="H11400" s="6" t="s">
        <v>184</v>
      </c>
      <c r="I11400" s="5" t="s">
        <v>24</v>
      </c>
    </row>
    <row r="11401" spans="2:9" ht="13.95" customHeight="1" x14ac:dyDescent="0.25">
      <c r="B11401" s="40"/>
      <c r="C11401" s="40"/>
      <c r="D11401" s="33"/>
      <c r="E11401" s="40"/>
      <c r="F11401" s="41"/>
      <c r="G11401" s="5" t="s">
        <v>1214</v>
      </c>
      <c r="H11401" s="6" t="s">
        <v>1215</v>
      </c>
      <c r="I11401" s="5" t="s">
        <v>24</v>
      </c>
    </row>
    <row r="11402" spans="2:9" ht="13.95" customHeight="1" x14ac:dyDescent="0.25">
      <c r="B11402" s="40"/>
      <c r="C11402" s="40"/>
      <c r="D11402" s="33"/>
      <c r="E11402" s="40"/>
      <c r="F11402" s="41"/>
      <c r="G11402" s="5" t="s">
        <v>167</v>
      </c>
      <c r="H11402" s="8" t="s">
        <v>168</v>
      </c>
      <c r="I11402" s="5" t="s">
        <v>24</v>
      </c>
    </row>
    <row r="11403" spans="2:9" ht="13.95" customHeight="1" x14ac:dyDescent="0.25">
      <c r="B11403" s="40"/>
      <c r="C11403" s="40"/>
      <c r="D11403" s="33"/>
      <c r="E11403" s="40"/>
      <c r="F11403" s="41"/>
      <c r="G11403" s="5" t="s">
        <v>941</v>
      </c>
      <c r="H11403" s="6" t="s">
        <v>942</v>
      </c>
      <c r="I11403" s="5" t="s">
        <v>24</v>
      </c>
    </row>
    <row r="11404" spans="2:9" ht="13.95" customHeight="1" x14ac:dyDescent="0.25">
      <c r="B11404" s="40"/>
      <c r="C11404" s="40"/>
      <c r="D11404" s="33"/>
      <c r="E11404" s="40"/>
      <c r="F11404" s="41"/>
      <c r="G11404" s="5" t="s">
        <v>266</v>
      </c>
      <c r="H11404" s="6" t="s">
        <v>267</v>
      </c>
      <c r="I11404" s="5" t="s">
        <v>24</v>
      </c>
    </row>
    <row r="11405" spans="2:9" ht="13.95" customHeight="1" x14ac:dyDescent="0.25">
      <c r="B11405" s="40"/>
      <c r="C11405" s="40"/>
      <c r="D11405" s="33"/>
      <c r="E11405" s="40"/>
      <c r="F11405" s="41"/>
      <c r="G11405" s="5" t="s">
        <v>1923</v>
      </c>
      <c r="H11405" s="6" t="s">
        <v>1924</v>
      </c>
      <c r="I11405" s="5" t="s">
        <v>24</v>
      </c>
    </row>
    <row r="11406" spans="2:9" ht="13.95" customHeight="1" x14ac:dyDescent="0.25">
      <c r="B11406" s="40"/>
      <c r="C11406" s="40"/>
      <c r="D11406" s="33"/>
      <c r="E11406" s="40"/>
      <c r="F11406" s="41"/>
      <c r="G11406" s="5" t="s">
        <v>2048</v>
      </c>
      <c r="H11406" s="6" t="s">
        <v>2049</v>
      </c>
      <c r="I11406" s="5" t="s">
        <v>24</v>
      </c>
    </row>
    <row r="11407" spans="2:9" ht="13.95" customHeight="1" x14ac:dyDescent="0.25">
      <c r="B11407" s="40"/>
      <c r="C11407" s="40"/>
      <c r="D11407" s="33"/>
      <c r="E11407" s="40"/>
      <c r="F11407" s="41"/>
      <c r="G11407" s="5" t="s">
        <v>55</v>
      </c>
      <c r="H11407" s="6" t="s">
        <v>56</v>
      </c>
      <c r="I11407" s="5" t="s">
        <v>24</v>
      </c>
    </row>
    <row r="11408" spans="2:9" ht="13.95" customHeight="1" x14ac:dyDescent="0.25">
      <c r="B11408" s="40"/>
      <c r="C11408" s="40"/>
      <c r="D11408" s="33"/>
      <c r="E11408" s="40"/>
      <c r="F11408" s="41"/>
      <c r="G11408" s="5" t="s">
        <v>38</v>
      </c>
      <c r="H11408" s="6" t="s">
        <v>39</v>
      </c>
      <c r="I11408" s="5" t="s">
        <v>24</v>
      </c>
    </row>
    <row r="11409" spans="2:9" ht="13.95" customHeight="1" x14ac:dyDescent="0.25">
      <c r="B11409" s="40"/>
      <c r="C11409" s="40"/>
      <c r="D11409" s="33"/>
      <c r="E11409" s="40"/>
      <c r="F11409" s="41"/>
      <c r="G11409" s="5" t="s">
        <v>433</v>
      </c>
      <c r="H11409" s="6" t="s">
        <v>434</v>
      </c>
      <c r="I11409" s="5" t="s">
        <v>24</v>
      </c>
    </row>
    <row r="11410" spans="2:9" ht="13.95" customHeight="1" x14ac:dyDescent="0.25">
      <c r="B11410" s="40"/>
      <c r="C11410" s="40"/>
      <c r="D11410" s="33"/>
      <c r="E11410" s="40"/>
      <c r="F11410" s="41"/>
      <c r="G11410" s="5" t="s">
        <v>1402</v>
      </c>
      <c r="H11410" s="6" t="s">
        <v>1403</v>
      </c>
      <c r="I11410" s="5" t="s">
        <v>24</v>
      </c>
    </row>
    <row r="11411" spans="2:9" ht="13.95" customHeight="1" x14ac:dyDescent="0.25">
      <c r="B11411" s="40"/>
      <c r="C11411" s="40"/>
      <c r="D11411" s="33"/>
      <c r="E11411" s="40"/>
      <c r="F11411" s="41"/>
      <c r="G11411" s="5" t="s">
        <v>1001</v>
      </c>
      <c r="H11411" s="6" t="s">
        <v>1002</v>
      </c>
      <c r="I11411" s="5" t="s">
        <v>24</v>
      </c>
    </row>
    <row r="11412" spans="2:9" ht="13.95" customHeight="1" x14ac:dyDescent="0.25">
      <c r="B11412" s="40"/>
      <c r="C11412" s="40"/>
      <c r="D11412" s="33"/>
      <c r="E11412" s="40"/>
      <c r="F11412" s="41"/>
      <c r="G11412" s="5" t="s">
        <v>197</v>
      </c>
      <c r="H11412" s="6" t="s">
        <v>198</v>
      </c>
      <c r="I11412" s="5" t="s">
        <v>24</v>
      </c>
    </row>
    <row r="11413" spans="2:9" ht="13.95" customHeight="1" x14ac:dyDescent="0.25">
      <c r="B11413" s="40"/>
      <c r="C11413" s="40"/>
      <c r="D11413" s="33"/>
      <c r="E11413" s="40"/>
      <c r="F11413" s="41"/>
      <c r="G11413" s="5" t="s">
        <v>14</v>
      </c>
      <c r="H11413" s="6" t="s">
        <v>15</v>
      </c>
      <c r="I11413" s="5" t="s">
        <v>24</v>
      </c>
    </row>
    <row r="11414" spans="2:9" ht="13.95" customHeight="1" x14ac:dyDescent="0.25">
      <c r="B11414" s="40"/>
      <c r="C11414" s="40"/>
      <c r="D11414" s="33"/>
      <c r="E11414" s="40"/>
      <c r="F11414" s="41"/>
      <c r="G11414" s="5" t="s">
        <v>181</v>
      </c>
      <c r="H11414" s="6" t="s">
        <v>182</v>
      </c>
      <c r="I11414" s="5" t="s">
        <v>24</v>
      </c>
    </row>
    <row r="11415" spans="2:9" ht="13.95" customHeight="1" x14ac:dyDescent="0.25">
      <c r="B11415" s="40"/>
      <c r="C11415" s="40"/>
      <c r="D11415" s="33"/>
      <c r="E11415" s="40"/>
      <c r="F11415" s="41"/>
      <c r="G11415" s="5" t="s">
        <v>16</v>
      </c>
      <c r="H11415" s="6" t="s">
        <v>17</v>
      </c>
      <c r="I11415" s="5" t="s">
        <v>24</v>
      </c>
    </row>
    <row r="11416" spans="2:9" ht="13.95" customHeight="1" x14ac:dyDescent="0.25">
      <c r="B11416" s="40"/>
      <c r="C11416" s="40"/>
      <c r="D11416" s="33"/>
      <c r="E11416" s="40"/>
      <c r="F11416" s="41"/>
      <c r="G11416" s="5" t="s">
        <v>87</v>
      </c>
      <c r="H11416" s="6" t="s">
        <v>88</v>
      </c>
      <c r="I11416" s="5" t="s">
        <v>24</v>
      </c>
    </row>
    <row r="11417" spans="2:9" ht="13.95" customHeight="1" x14ac:dyDescent="0.25">
      <c r="B11417" s="40"/>
      <c r="C11417" s="40"/>
      <c r="D11417" s="33"/>
      <c r="E11417" s="40"/>
      <c r="F11417" s="41"/>
      <c r="G11417" s="5" t="s">
        <v>89</v>
      </c>
      <c r="H11417" s="6" t="s">
        <v>90</v>
      </c>
      <c r="I11417" s="5" t="s">
        <v>24</v>
      </c>
    </row>
    <row r="11418" spans="2:9" ht="13.95" customHeight="1" x14ac:dyDescent="0.25">
      <c r="B11418" s="40"/>
      <c r="C11418" s="40"/>
      <c r="D11418" s="33"/>
      <c r="E11418" s="40"/>
      <c r="F11418" s="41"/>
      <c r="G11418" s="5" t="s">
        <v>768</v>
      </c>
      <c r="H11418" s="6" t="s">
        <v>769</v>
      </c>
      <c r="I11418" s="5" t="s">
        <v>24</v>
      </c>
    </row>
    <row r="11419" spans="2:9" ht="13.95" customHeight="1" x14ac:dyDescent="0.25">
      <c r="B11419" s="40"/>
      <c r="C11419" s="40"/>
      <c r="D11419" s="33"/>
      <c r="E11419" s="40"/>
      <c r="F11419" s="41"/>
      <c r="G11419" s="5" t="s">
        <v>776</v>
      </c>
      <c r="H11419" s="6" t="s">
        <v>777</v>
      </c>
      <c r="I11419" s="5" t="s">
        <v>24</v>
      </c>
    </row>
    <row r="11420" spans="2:9" ht="13.95" customHeight="1" x14ac:dyDescent="0.25">
      <c r="B11420" s="40"/>
      <c r="C11420" s="40"/>
      <c r="D11420" s="33"/>
      <c r="E11420" s="40"/>
      <c r="F11420" s="41"/>
      <c r="G11420" s="5" t="s">
        <v>189</v>
      </c>
      <c r="H11420" s="6" t="s">
        <v>190</v>
      </c>
      <c r="I11420" s="5" t="s">
        <v>24</v>
      </c>
    </row>
    <row r="11421" spans="2:9" ht="13.95" customHeight="1" x14ac:dyDescent="0.25">
      <c r="B11421" s="40"/>
      <c r="C11421" s="40"/>
      <c r="D11421" s="33"/>
      <c r="E11421" s="40"/>
      <c r="F11421" s="41"/>
      <c r="G11421" s="5" t="s">
        <v>185</v>
      </c>
      <c r="H11421" s="6" t="s">
        <v>186</v>
      </c>
      <c r="I11421" s="5" t="s">
        <v>24</v>
      </c>
    </row>
    <row r="11422" spans="2:9" ht="13.95" customHeight="1" x14ac:dyDescent="0.25">
      <c r="B11422" s="40"/>
      <c r="C11422" s="40"/>
      <c r="D11422" s="33"/>
      <c r="E11422" s="40"/>
      <c r="F11422" s="41"/>
      <c r="G11422" s="5" t="s">
        <v>1699</v>
      </c>
      <c r="H11422" s="6" t="s">
        <v>1700</v>
      </c>
      <c r="I11422" s="5" t="s">
        <v>24</v>
      </c>
    </row>
    <row r="11423" spans="2:9" ht="13.95" customHeight="1" x14ac:dyDescent="0.25">
      <c r="B11423" s="40"/>
      <c r="C11423" s="40"/>
      <c r="D11423" s="33"/>
      <c r="E11423" s="40"/>
      <c r="F11423" s="41"/>
      <c r="G11423" s="5" t="s">
        <v>1472</v>
      </c>
      <c r="H11423" s="6" t="s">
        <v>1473</v>
      </c>
      <c r="I11423" s="5" t="s">
        <v>24</v>
      </c>
    </row>
    <row r="11424" spans="2:9" ht="13.95" customHeight="1" x14ac:dyDescent="0.25">
      <c r="B11424" s="40"/>
      <c r="C11424" s="40"/>
      <c r="D11424" s="33"/>
      <c r="E11424" s="40"/>
      <c r="F11424" s="41"/>
      <c r="G11424" s="5" t="s">
        <v>252</v>
      </c>
      <c r="H11424" s="6" t="s">
        <v>253</v>
      </c>
      <c r="I11424" s="5" t="s">
        <v>24</v>
      </c>
    </row>
    <row r="11425" spans="2:9" ht="13.95" customHeight="1" x14ac:dyDescent="0.25">
      <c r="B11425" s="40"/>
      <c r="C11425" s="40"/>
      <c r="D11425" s="33"/>
      <c r="E11425" s="40"/>
      <c r="F11425" s="41"/>
      <c r="G11425" s="5" t="s">
        <v>831</v>
      </c>
      <c r="H11425" s="6" t="s">
        <v>832</v>
      </c>
      <c r="I11425" s="5" t="s">
        <v>24</v>
      </c>
    </row>
    <row r="11426" spans="2:9" ht="13.95" customHeight="1" x14ac:dyDescent="0.25">
      <c r="B11426" s="40"/>
      <c r="C11426" s="40"/>
      <c r="D11426" s="33"/>
      <c r="E11426" s="40"/>
      <c r="F11426" s="41"/>
      <c r="G11426" s="5" t="s">
        <v>939</v>
      </c>
      <c r="H11426" s="6" t="s">
        <v>940</v>
      </c>
      <c r="I11426" s="5" t="s">
        <v>24</v>
      </c>
    </row>
    <row r="11427" spans="2:9" ht="13.95" customHeight="1" x14ac:dyDescent="0.25">
      <c r="B11427" s="40"/>
      <c r="C11427" s="40"/>
      <c r="D11427" s="33"/>
      <c r="E11427" s="40"/>
      <c r="F11427" s="41"/>
      <c r="G11427" s="5" t="s">
        <v>540</v>
      </c>
      <c r="H11427" s="6" t="s">
        <v>541</v>
      </c>
      <c r="I11427" s="5" t="s">
        <v>24</v>
      </c>
    </row>
    <row r="11428" spans="2:9" ht="13.95" customHeight="1" x14ac:dyDescent="0.25">
      <c r="B11428" s="40"/>
      <c r="C11428" s="40"/>
      <c r="D11428" s="33"/>
      <c r="E11428" s="40"/>
      <c r="F11428" s="41"/>
      <c r="G11428" s="5" t="s">
        <v>120</v>
      </c>
      <c r="H11428" s="6" t="s">
        <v>121</v>
      </c>
      <c r="I11428" s="5" t="s">
        <v>24</v>
      </c>
    </row>
    <row r="11429" spans="2:9" ht="13.95" customHeight="1" x14ac:dyDescent="0.25">
      <c r="B11429" s="40"/>
      <c r="C11429" s="40"/>
      <c r="D11429" s="33"/>
      <c r="E11429" s="40"/>
      <c r="F11429" s="41"/>
      <c r="G11429" s="5" t="s">
        <v>61</v>
      </c>
      <c r="H11429" s="6" t="s">
        <v>62</v>
      </c>
      <c r="I11429" s="5" t="s">
        <v>24</v>
      </c>
    </row>
    <row r="11430" spans="2:9" ht="13.95" customHeight="1" x14ac:dyDescent="0.25">
      <c r="B11430" s="40"/>
      <c r="C11430" s="40"/>
      <c r="D11430" s="33"/>
      <c r="E11430" s="40"/>
      <c r="F11430" s="41"/>
      <c r="G11430" s="5" t="s">
        <v>246</v>
      </c>
      <c r="H11430" s="6" t="s">
        <v>247</v>
      </c>
      <c r="I11430" s="5" t="s">
        <v>24</v>
      </c>
    </row>
    <row r="11431" spans="2:9" ht="13.95" customHeight="1" x14ac:dyDescent="0.25">
      <c r="B11431" s="40"/>
      <c r="C11431" s="40"/>
      <c r="D11431" s="33"/>
      <c r="E11431" s="40"/>
      <c r="F11431" s="41"/>
      <c r="G11431" s="5" t="s">
        <v>109</v>
      </c>
      <c r="H11431" s="6" t="s">
        <v>110</v>
      </c>
      <c r="I11431" s="5" t="s">
        <v>24</v>
      </c>
    </row>
    <row r="11432" spans="2:9" ht="13.95" customHeight="1" x14ac:dyDescent="0.25">
      <c r="B11432" s="40"/>
      <c r="C11432" s="40"/>
      <c r="D11432" s="33"/>
      <c r="E11432" s="40"/>
      <c r="F11432" s="41"/>
      <c r="G11432" s="5" t="s">
        <v>1380</v>
      </c>
      <c r="H11432" s="6" t="s">
        <v>1381</v>
      </c>
      <c r="I11432" s="5" t="s">
        <v>24</v>
      </c>
    </row>
    <row r="11433" spans="2:9" ht="13.95" customHeight="1" x14ac:dyDescent="0.25">
      <c r="B11433" s="40"/>
      <c r="C11433" s="40"/>
      <c r="D11433" s="36"/>
      <c r="E11433" s="40"/>
      <c r="F11433" s="41"/>
      <c r="G11433" s="5" t="s">
        <v>51</v>
      </c>
      <c r="H11433" s="6" t="s">
        <v>52</v>
      </c>
      <c r="I11433" s="5" t="s">
        <v>24</v>
      </c>
    </row>
    <row r="11434" spans="2:9" ht="13.8" x14ac:dyDescent="0.25">
      <c r="B11434" s="40" t="s">
        <v>2802</v>
      </c>
      <c r="C11434" s="40" t="s">
        <v>827</v>
      </c>
      <c r="D11434" s="32"/>
      <c r="E11434" s="40" t="s">
        <v>2803</v>
      </c>
      <c r="F11434" s="41">
        <v>0</v>
      </c>
      <c r="G11434" s="5" t="s">
        <v>167</v>
      </c>
      <c r="H11434" s="8" t="s">
        <v>168</v>
      </c>
      <c r="I11434" s="5" t="s">
        <v>13</v>
      </c>
    </row>
    <row r="11435" spans="2:9" ht="13.95" customHeight="1" x14ac:dyDescent="0.25">
      <c r="B11435" s="40"/>
      <c r="C11435" s="40"/>
      <c r="D11435" s="33"/>
      <c r="E11435" s="40"/>
      <c r="F11435" s="41"/>
      <c r="G11435" s="5" t="s">
        <v>169</v>
      </c>
      <c r="H11435" s="6" t="s">
        <v>170</v>
      </c>
      <c r="I11435" s="5" t="s">
        <v>13</v>
      </c>
    </row>
    <row r="11436" spans="2:9" ht="13.95" customHeight="1" x14ac:dyDescent="0.25">
      <c r="B11436" s="40"/>
      <c r="C11436" s="40"/>
      <c r="D11436" s="33"/>
      <c r="E11436" s="40"/>
      <c r="F11436" s="41"/>
      <c r="G11436" s="5" t="s">
        <v>171</v>
      </c>
      <c r="H11436" s="6" t="s">
        <v>172</v>
      </c>
      <c r="I11436" s="5" t="s">
        <v>13</v>
      </c>
    </row>
    <row r="11437" spans="2:9" ht="13.95" customHeight="1" x14ac:dyDescent="0.25">
      <c r="B11437" s="40"/>
      <c r="C11437" s="40"/>
      <c r="D11437" s="33"/>
      <c r="E11437" s="40"/>
      <c r="F11437" s="41"/>
      <c r="G11437" s="5" t="s">
        <v>45</v>
      </c>
      <c r="H11437" s="6" t="s">
        <v>46</v>
      </c>
      <c r="I11437" s="5" t="s">
        <v>13</v>
      </c>
    </row>
    <row r="11438" spans="2:9" ht="13.95" customHeight="1" x14ac:dyDescent="0.25">
      <c r="B11438" s="40"/>
      <c r="C11438" s="40"/>
      <c r="D11438" s="33"/>
      <c r="E11438" s="40"/>
      <c r="F11438" s="41"/>
      <c r="G11438" s="5" t="s">
        <v>35</v>
      </c>
      <c r="H11438" s="6" t="s">
        <v>36</v>
      </c>
      <c r="I11438" s="5" t="s">
        <v>42</v>
      </c>
    </row>
    <row r="11439" spans="2:9" ht="13.95" customHeight="1" x14ac:dyDescent="0.25">
      <c r="B11439" s="40"/>
      <c r="C11439" s="40"/>
      <c r="D11439" s="33"/>
      <c r="E11439" s="40"/>
      <c r="F11439" s="41"/>
      <c r="G11439" s="5" t="s">
        <v>61</v>
      </c>
      <c r="H11439" s="6" t="s">
        <v>62</v>
      </c>
      <c r="I11439" s="5" t="s">
        <v>24</v>
      </c>
    </row>
    <row r="11440" spans="2:9" ht="13.95" customHeight="1" x14ac:dyDescent="0.25">
      <c r="B11440" s="40"/>
      <c r="C11440" s="40"/>
      <c r="D11440" s="33"/>
      <c r="E11440" s="40"/>
      <c r="F11440" s="41"/>
      <c r="G11440" s="5" t="s">
        <v>173</v>
      </c>
      <c r="H11440" s="6" t="s">
        <v>174</v>
      </c>
      <c r="I11440" s="5" t="s">
        <v>24</v>
      </c>
    </row>
    <row r="11441" spans="2:9" ht="13.95" customHeight="1" x14ac:dyDescent="0.25">
      <c r="B11441" s="40"/>
      <c r="C11441" s="40"/>
      <c r="D11441" s="33"/>
      <c r="E11441" s="40"/>
      <c r="F11441" s="41"/>
      <c r="G11441" s="5" t="s">
        <v>175</v>
      </c>
      <c r="H11441" s="6" t="s">
        <v>176</v>
      </c>
      <c r="I11441" s="5" t="s">
        <v>24</v>
      </c>
    </row>
    <row r="11442" spans="2:9" ht="13.95" customHeight="1" x14ac:dyDescent="0.25">
      <c r="B11442" s="40"/>
      <c r="C11442" s="40"/>
      <c r="D11442" s="33"/>
      <c r="E11442" s="40"/>
      <c r="F11442" s="41"/>
      <c r="G11442" s="5" t="s">
        <v>187</v>
      </c>
      <c r="H11442" s="6" t="s">
        <v>188</v>
      </c>
      <c r="I11442" s="5" t="s">
        <v>24</v>
      </c>
    </row>
    <row r="11443" spans="2:9" ht="13.95" customHeight="1" x14ac:dyDescent="0.25">
      <c r="B11443" s="40"/>
      <c r="C11443" s="40"/>
      <c r="D11443" s="33"/>
      <c r="E11443" s="40"/>
      <c r="F11443" s="41"/>
      <c r="G11443" s="5" t="s">
        <v>183</v>
      </c>
      <c r="H11443" s="6" t="s">
        <v>184</v>
      </c>
      <c r="I11443" s="5" t="s">
        <v>24</v>
      </c>
    </row>
    <row r="11444" spans="2:9" ht="13.95" customHeight="1" x14ac:dyDescent="0.25">
      <c r="B11444" s="40"/>
      <c r="C11444" s="40"/>
      <c r="D11444" s="33"/>
      <c r="E11444" s="40"/>
      <c r="F11444" s="41"/>
      <c r="G11444" s="5" t="s">
        <v>59</v>
      </c>
      <c r="H11444" s="6" t="s">
        <v>60</v>
      </c>
      <c r="I11444" s="5" t="s">
        <v>24</v>
      </c>
    </row>
    <row r="11445" spans="2:9" ht="13.95" customHeight="1" x14ac:dyDescent="0.25">
      <c r="B11445" s="40"/>
      <c r="C11445" s="40"/>
      <c r="D11445" s="33"/>
      <c r="E11445" s="40"/>
      <c r="F11445" s="41"/>
      <c r="G11445" s="5" t="s">
        <v>179</v>
      </c>
      <c r="H11445" s="6" t="s">
        <v>180</v>
      </c>
      <c r="I11445" s="5" t="s">
        <v>24</v>
      </c>
    </row>
    <row r="11446" spans="2:9" ht="13.95" customHeight="1" x14ac:dyDescent="0.25">
      <c r="B11446" s="40"/>
      <c r="C11446" s="40"/>
      <c r="D11446" s="33"/>
      <c r="E11446" s="40"/>
      <c r="F11446" s="41"/>
      <c r="G11446" s="5" t="s">
        <v>177</v>
      </c>
      <c r="H11446" s="6" t="s">
        <v>178</v>
      </c>
      <c r="I11446" s="5" t="s">
        <v>24</v>
      </c>
    </row>
    <row r="11447" spans="2:9" ht="13.95" customHeight="1" x14ac:dyDescent="0.25">
      <c r="B11447" s="40"/>
      <c r="C11447" s="40"/>
      <c r="D11447" s="33"/>
      <c r="E11447" s="40"/>
      <c r="F11447" s="41"/>
      <c r="G11447" s="5" t="s">
        <v>16</v>
      </c>
      <c r="H11447" s="6" t="s">
        <v>17</v>
      </c>
      <c r="I11447" s="5" t="s">
        <v>24</v>
      </c>
    </row>
    <row r="11448" spans="2:9" ht="13.95" customHeight="1" x14ac:dyDescent="0.25">
      <c r="B11448" s="40"/>
      <c r="C11448" s="40"/>
      <c r="D11448" s="33"/>
      <c r="E11448" s="40"/>
      <c r="F11448" s="41"/>
      <c r="G11448" s="5" t="s">
        <v>197</v>
      </c>
      <c r="H11448" s="6" t="s">
        <v>198</v>
      </c>
      <c r="I11448" s="5" t="s">
        <v>24</v>
      </c>
    </row>
    <row r="11449" spans="2:9" ht="13.95" customHeight="1" x14ac:dyDescent="0.25">
      <c r="B11449" s="40"/>
      <c r="C11449" s="40"/>
      <c r="D11449" s="33"/>
      <c r="E11449" s="40"/>
      <c r="F11449" s="41"/>
      <c r="G11449" s="5" t="s">
        <v>55</v>
      </c>
      <c r="H11449" s="6" t="s">
        <v>56</v>
      </c>
      <c r="I11449" s="5" t="s">
        <v>24</v>
      </c>
    </row>
    <row r="11450" spans="2:9" ht="13.95" customHeight="1" x14ac:dyDescent="0.25">
      <c r="B11450" s="40"/>
      <c r="C11450" s="40"/>
      <c r="D11450" s="33"/>
      <c r="E11450" s="40"/>
      <c r="F11450" s="41"/>
      <c r="G11450" s="5" t="s">
        <v>122</v>
      </c>
      <c r="H11450" s="6" t="s">
        <v>123</v>
      </c>
      <c r="I11450" s="5" t="s">
        <v>24</v>
      </c>
    </row>
    <row r="11451" spans="2:9" ht="13.95" customHeight="1" x14ac:dyDescent="0.25">
      <c r="B11451" s="40"/>
      <c r="C11451" s="40"/>
      <c r="D11451" s="33"/>
      <c r="E11451" s="40"/>
      <c r="F11451" s="41"/>
      <c r="G11451" s="5" t="s">
        <v>69</v>
      </c>
      <c r="H11451" s="6" t="s">
        <v>70</v>
      </c>
      <c r="I11451" s="5" t="s">
        <v>24</v>
      </c>
    </row>
    <row r="11452" spans="2:9" ht="13.95" customHeight="1" x14ac:dyDescent="0.25">
      <c r="B11452" s="40"/>
      <c r="C11452" s="40"/>
      <c r="D11452" s="33"/>
      <c r="E11452" s="40"/>
      <c r="F11452" s="41"/>
      <c r="G11452" s="5" t="s">
        <v>181</v>
      </c>
      <c r="H11452" s="6" t="s">
        <v>182</v>
      </c>
      <c r="I11452" s="5" t="s">
        <v>24</v>
      </c>
    </row>
    <row r="11453" spans="2:9" ht="13.95" customHeight="1" x14ac:dyDescent="0.25">
      <c r="B11453" s="40"/>
      <c r="C11453" s="40"/>
      <c r="D11453" s="33"/>
      <c r="E11453" s="40"/>
      <c r="F11453" s="41"/>
      <c r="G11453" s="7" t="s">
        <v>207</v>
      </c>
      <c r="H11453" s="6" t="s">
        <v>208</v>
      </c>
      <c r="I11453" s="5" t="s">
        <v>24</v>
      </c>
    </row>
    <row r="11454" spans="2:9" ht="13.95" customHeight="1" x14ac:dyDescent="0.25">
      <c r="B11454" s="40"/>
      <c r="C11454" s="40"/>
      <c r="D11454" s="33"/>
      <c r="E11454" s="40"/>
      <c r="F11454" s="41"/>
      <c r="G11454" s="5" t="s">
        <v>20</v>
      </c>
      <c r="H11454" s="6" t="s">
        <v>21</v>
      </c>
      <c r="I11454" s="5" t="s">
        <v>24</v>
      </c>
    </row>
    <row r="11455" spans="2:9" ht="13.95" customHeight="1" x14ac:dyDescent="0.25">
      <c r="B11455" s="40"/>
      <c r="C11455" s="40"/>
      <c r="D11455" s="33"/>
      <c r="E11455" s="40"/>
      <c r="F11455" s="41"/>
      <c r="G11455" s="5" t="s">
        <v>51</v>
      </c>
      <c r="H11455" s="6" t="s">
        <v>52</v>
      </c>
      <c r="I11455" s="5" t="s">
        <v>24</v>
      </c>
    </row>
    <row r="11456" spans="2:9" ht="13.95" customHeight="1" x14ac:dyDescent="0.25">
      <c r="B11456" s="40"/>
      <c r="C11456" s="40"/>
      <c r="D11456" s="33"/>
      <c r="E11456" s="40"/>
      <c r="F11456" s="41"/>
      <c r="G11456" s="5" t="s">
        <v>209</v>
      </c>
      <c r="H11456" s="6" t="s">
        <v>210</v>
      </c>
      <c r="I11456" s="5" t="s">
        <v>24</v>
      </c>
    </row>
    <row r="11457" spans="2:9" ht="13.95" customHeight="1" x14ac:dyDescent="0.25">
      <c r="B11457" s="40"/>
      <c r="C11457" s="40"/>
      <c r="D11457" s="33"/>
      <c r="E11457" s="40"/>
      <c r="F11457" s="41"/>
      <c r="G11457" s="5" t="s">
        <v>195</v>
      </c>
      <c r="H11457" s="6" t="s">
        <v>196</v>
      </c>
      <c r="I11457" s="5" t="s">
        <v>24</v>
      </c>
    </row>
    <row r="11458" spans="2:9" ht="13.95" customHeight="1" x14ac:dyDescent="0.25">
      <c r="B11458" s="40"/>
      <c r="C11458" s="40"/>
      <c r="D11458" s="33"/>
      <c r="E11458" s="40"/>
      <c r="F11458" s="41"/>
      <c r="G11458" s="5" t="s">
        <v>654</v>
      </c>
      <c r="H11458" s="6" t="s">
        <v>655</v>
      </c>
      <c r="I11458" s="5" t="s">
        <v>24</v>
      </c>
    </row>
    <row r="11459" spans="2:9" ht="13.95" customHeight="1" x14ac:dyDescent="0.25">
      <c r="B11459" s="40"/>
      <c r="C11459" s="40"/>
      <c r="D11459" s="33"/>
      <c r="E11459" s="40"/>
      <c r="F11459" s="41"/>
      <c r="G11459" s="5" t="s">
        <v>185</v>
      </c>
      <c r="H11459" s="6" t="s">
        <v>186</v>
      </c>
      <c r="I11459" s="5" t="s">
        <v>24</v>
      </c>
    </row>
    <row r="11460" spans="2:9" ht="13.95" customHeight="1" x14ac:dyDescent="0.25">
      <c r="B11460" s="40"/>
      <c r="C11460" s="40"/>
      <c r="D11460" s="33"/>
      <c r="E11460" s="40"/>
      <c r="F11460" s="41"/>
      <c r="G11460" s="5" t="s">
        <v>27</v>
      </c>
      <c r="H11460" s="6" t="s">
        <v>28</v>
      </c>
      <c r="I11460" s="5" t="s">
        <v>24</v>
      </c>
    </row>
    <row r="11461" spans="2:9" ht="13.95" customHeight="1" x14ac:dyDescent="0.25">
      <c r="B11461" s="40"/>
      <c r="C11461" s="40"/>
      <c r="D11461" s="34"/>
      <c r="E11461" s="40"/>
      <c r="F11461" s="41"/>
      <c r="G11461" s="5" t="s">
        <v>193</v>
      </c>
      <c r="H11461" s="6" t="s">
        <v>194</v>
      </c>
      <c r="I11461" s="5" t="s">
        <v>24</v>
      </c>
    </row>
    <row r="11462" spans="2:9" ht="13.95" customHeight="1" x14ac:dyDescent="0.25">
      <c r="B11462" s="40"/>
      <c r="C11462" s="40"/>
      <c r="D11462" s="29" t="s">
        <v>2836</v>
      </c>
      <c r="E11462" s="40"/>
      <c r="F11462" s="41"/>
      <c r="G11462" s="5" t="s">
        <v>124</v>
      </c>
      <c r="H11462" s="6" t="s">
        <v>125</v>
      </c>
      <c r="I11462" s="5" t="s">
        <v>24</v>
      </c>
    </row>
    <row r="11463" spans="2:9" ht="13.95" customHeight="1" x14ac:dyDescent="0.25">
      <c r="B11463" s="40"/>
      <c r="C11463" s="40"/>
      <c r="D11463" s="30"/>
      <c r="E11463" s="40"/>
      <c r="F11463" s="41"/>
      <c r="G11463" s="5" t="s">
        <v>158</v>
      </c>
      <c r="H11463" s="6" t="s">
        <v>159</v>
      </c>
      <c r="I11463" s="5" t="s">
        <v>24</v>
      </c>
    </row>
    <row r="11464" spans="2:9" ht="13.95" customHeight="1" x14ac:dyDescent="0.25">
      <c r="B11464" s="40"/>
      <c r="C11464" s="40"/>
      <c r="D11464" s="30"/>
      <c r="E11464" s="40"/>
      <c r="F11464" s="41"/>
      <c r="G11464" s="5" t="s">
        <v>22</v>
      </c>
      <c r="H11464" s="6" t="s">
        <v>23</v>
      </c>
      <c r="I11464" s="5" t="s">
        <v>24</v>
      </c>
    </row>
    <row r="11465" spans="2:9" ht="13.95" customHeight="1" x14ac:dyDescent="0.25">
      <c r="B11465" s="40"/>
      <c r="C11465" s="40"/>
      <c r="D11465" s="31"/>
      <c r="E11465" s="40"/>
      <c r="F11465" s="41"/>
      <c r="G11465" s="5" t="s">
        <v>85</v>
      </c>
      <c r="H11465" s="6" t="s">
        <v>86</v>
      </c>
      <c r="I11465" s="5" t="s">
        <v>24</v>
      </c>
    </row>
    <row r="11466" spans="2:9" ht="13.95" customHeight="1" x14ac:dyDescent="0.25">
      <c r="B11466" s="40"/>
      <c r="C11466" s="40"/>
      <c r="D11466" s="29" t="s">
        <v>2816</v>
      </c>
      <c r="E11466" s="40"/>
      <c r="F11466" s="41"/>
      <c r="G11466" s="7" t="s">
        <v>219</v>
      </c>
      <c r="H11466" s="6" t="s">
        <v>220</v>
      </c>
      <c r="I11466" s="5" t="s">
        <v>24</v>
      </c>
    </row>
    <row r="11467" spans="2:9" ht="13.95" customHeight="1" x14ac:dyDescent="0.25">
      <c r="B11467" s="40"/>
      <c r="C11467" s="40"/>
      <c r="D11467" s="30"/>
      <c r="E11467" s="40"/>
      <c r="F11467" s="41"/>
      <c r="G11467" s="5" t="s">
        <v>266</v>
      </c>
      <c r="H11467" s="6" t="s">
        <v>267</v>
      </c>
      <c r="I11467" s="5" t="s">
        <v>24</v>
      </c>
    </row>
    <row r="11468" spans="2:9" ht="13.95" customHeight="1" x14ac:dyDescent="0.25">
      <c r="B11468" s="40"/>
      <c r="C11468" s="40"/>
      <c r="D11468" s="30"/>
      <c r="E11468" s="40"/>
      <c r="F11468" s="41"/>
      <c r="G11468" s="5" t="s">
        <v>156</v>
      </c>
      <c r="H11468" s="6" t="s">
        <v>157</v>
      </c>
      <c r="I11468" s="5" t="s">
        <v>24</v>
      </c>
    </row>
    <row r="11469" spans="2:9" ht="13.95" customHeight="1" x14ac:dyDescent="0.25">
      <c r="B11469" s="40"/>
      <c r="C11469" s="40"/>
      <c r="D11469" s="31"/>
      <c r="E11469" s="40"/>
      <c r="F11469" s="41"/>
      <c r="G11469" s="5" t="s">
        <v>1048</v>
      </c>
      <c r="H11469" s="6" t="s">
        <v>1049</v>
      </c>
      <c r="I11469" s="5" t="s">
        <v>24</v>
      </c>
    </row>
    <row r="11470" spans="2:9" ht="13.95" customHeight="1" x14ac:dyDescent="0.25">
      <c r="B11470" s="40"/>
      <c r="C11470" s="40"/>
      <c r="D11470" s="35"/>
      <c r="E11470" s="40"/>
      <c r="F11470" s="41"/>
      <c r="G11470" s="5" t="s">
        <v>753</v>
      </c>
      <c r="H11470" s="6" t="s">
        <v>754</v>
      </c>
      <c r="I11470" s="5" t="s">
        <v>24</v>
      </c>
    </row>
    <row r="11471" spans="2:9" ht="13.95" customHeight="1" x14ac:dyDescent="0.25">
      <c r="B11471" s="40"/>
      <c r="C11471" s="40"/>
      <c r="D11471" s="33"/>
      <c r="E11471" s="40"/>
      <c r="F11471" s="41"/>
      <c r="G11471" s="5" t="s">
        <v>236</v>
      </c>
      <c r="H11471" s="6" t="s">
        <v>237</v>
      </c>
      <c r="I11471" s="5" t="s">
        <v>24</v>
      </c>
    </row>
    <row r="11472" spans="2:9" ht="13.95" customHeight="1" x14ac:dyDescent="0.25">
      <c r="B11472" s="40"/>
      <c r="C11472" s="40"/>
      <c r="D11472" s="33"/>
      <c r="E11472" s="40"/>
      <c r="F11472" s="41"/>
      <c r="G11472" s="5" t="s">
        <v>228</v>
      </c>
      <c r="H11472" s="6" t="s">
        <v>229</v>
      </c>
      <c r="I11472" s="5" t="s">
        <v>24</v>
      </c>
    </row>
    <row r="11473" spans="2:9" ht="13.95" customHeight="1" x14ac:dyDescent="0.25">
      <c r="B11473" s="40"/>
      <c r="C11473" s="40"/>
      <c r="D11473" s="33"/>
      <c r="E11473" s="40"/>
      <c r="F11473" s="41"/>
      <c r="G11473" s="5" t="s">
        <v>920</v>
      </c>
      <c r="H11473" s="6" t="s">
        <v>921</v>
      </c>
      <c r="I11473" s="5" t="s">
        <v>24</v>
      </c>
    </row>
    <row r="11474" spans="2:9" ht="13.95" customHeight="1" x14ac:dyDescent="0.25">
      <c r="B11474" s="40"/>
      <c r="C11474" s="40"/>
      <c r="D11474" s="33"/>
      <c r="E11474" s="40"/>
      <c r="F11474" s="41"/>
      <c r="G11474" s="5" t="s">
        <v>252</v>
      </c>
      <c r="H11474" s="6" t="s">
        <v>253</v>
      </c>
      <c r="I11474" s="5" t="s">
        <v>24</v>
      </c>
    </row>
    <row r="11475" spans="2:9" ht="13.95" customHeight="1" x14ac:dyDescent="0.25">
      <c r="B11475" s="40"/>
      <c r="C11475" s="40"/>
      <c r="D11475" s="33"/>
      <c r="E11475" s="40"/>
      <c r="F11475" s="41"/>
      <c r="G11475" s="5" t="s">
        <v>63</v>
      </c>
      <c r="H11475" s="6" t="s">
        <v>64</v>
      </c>
      <c r="I11475" s="5" t="s">
        <v>24</v>
      </c>
    </row>
    <row r="11476" spans="2:9" ht="13.95" customHeight="1" x14ac:dyDescent="0.25">
      <c r="B11476" s="40"/>
      <c r="C11476" s="40"/>
      <c r="D11476" s="33"/>
      <c r="E11476" s="40"/>
      <c r="F11476" s="41"/>
      <c r="G11476" s="5" t="s">
        <v>1001</v>
      </c>
      <c r="H11476" s="6" t="s">
        <v>1002</v>
      </c>
      <c r="I11476" s="5" t="s">
        <v>24</v>
      </c>
    </row>
    <row r="11477" spans="2:9" ht="13.95" customHeight="1" x14ac:dyDescent="0.25">
      <c r="B11477" s="40"/>
      <c r="C11477" s="40"/>
      <c r="D11477" s="33"/>
      <c r="E11477" s="40"/>
      <c r="F11477" s="41"/>
      <c r="G11477" s="5" t="s">
        <v>191</v>
      </c>
      <c r="H11477" s="6" t="s">
        <v>192</v>
      </c>
      <c r="I11477" s="5" t="s">
        <v>24</v>
      </c>
    </row>
    <row r="11478" spans="2:9" ht="13.95" customHeight="1" x14ac:dyDescent="0.25">
      <c r="B11478" s="40"/>
      <c r="C11478" s="40"/>
      <c r="D11478" s="33"/>
      <c r="E11478" s="40"/>
      <c r="F11478" s="41"/>
      <c r="G11478" s="5" t="s">
        <v>189</v>
      </c>
      <c r="H11478" s="6" t="s">
        <v>190</v>
      </c>
      <c r="I11478" s="5" t="s">
        <v>24</v>
      </c>
    </row>
    <row r="11479" spans="2:9" ht="13.95" customHeight="1" x14ac:dyDescent="0.25">
      <c r="B11479" s="40"/>
      <c r="C11479" s="40"/>
      <c r="D11479" s="33"/>
      <c r="E11479" s="40"/>
      <c r="F11479" s="41"/>
      <c r="G11479" s="5" t="s">
        <v>223</v>
      </c>
      <c r="H11479" s="6" t="s">
        <v>224</v>
      </c>
      <c r="I11479" s="5" t="s">
        <v>24</v>
      </c>
    </row>
    <row r="11480" spans="2:9" ht="13.95" customHeight="1" x14ac:dyDescent="0.25">
      <c r="B11480" s="40"/>
      <c r="C11480" s="40"/>
      <c r="D11480" s="33"/>
      <c r="E11480" s="40"/>
      <c r="F11480" s="41"/>
      <c r="G11480" s="5" t="s">
        <v>47</v>
      </c>
      <c r="H11480" s="6" t="s">
        <v>48</v>
      </c>
      <c r="I11480" s="5" t="s">
        <v>24</v>
      </c>
    </row>
    <row r="11481" spans="2:9" ht="13.95" customHeight="1" x14ac:dyDescent="0.25">
      <c r="B11481" s="40"/>
      <c r="C11481" s="40"/>
      <c r="D11481" s="33"/>
      <c r="E11481" s="40"/>
      <c r="F11481" s="41"/>
      <c r="G11481" s="5" t="s">
        <v>33</v>
      </c>
      <c r="H11481" s="6" t="s">
        <v>34</v>
      </c>
      <c r="I11481" s="5" t="s">
        <v>24</v>
      </c>
    </row>
    <row r="11482" spans="2:9" ht="13.95" customHeight="1" x14ac:dyDescent="0.25">
      <c r="B11482" s="40"/>
      <c r="C11482" s="40"/>
      <c r="D11482" s="33"/>
      <c r="E11482" s="40"/>
      <c r="F11482" s="41"/>
      <c r="G11482" s="5" t="s">
        <v>1046</v>
      </c>
      <c r="H11482" s="6" t="s">
        <v>1047</v>
      </c>
      <c r="I11482" s="5" t="s">
        <v>24</v>
      </c>
    </row>
    <row r="11483" spans="2:9" ht="13.95" customHeight="1" x14ac:dyDescent="0.25">
      <c r="B11483" s="40"/>
      <c r="C11483" s="40"/>
      <c r="D11483" s="33"/>
      <c r="E11483" s="40"/>
      <c r="F11483" s="41"/>
      <c r="G11483" s="5" t="s">
        <v>439</v>
      </c>
      <c r="H11483" s="6" t="s">
        <v>440</v>
      </c>
      <c r="I11483" s="5" t="s">
        <v>24</v>
      </c>
    </row>
    <row r="11484" spans="2:9" ht="13.8" x14ac:dyDescent="0.25">
      <c r="B11484" s="40"/>
      <c r="C11484" s="40"/>
      <c r="D11484" s="33"/>
      <c r="E11484" s="40" t="s">
        <v>2804</v>
      </c>
      <c r="F11484" s="41">
        <v>0</v>
      </c>
      <c r="G11484" s="5" t="s">
        <v>45</v>
      </c>
      <c r="H11484" s="6" t="s">
        <v>46</v>
      </c>
      <c r="I11484" s="5" t="s">
        <v>13</v>
      </c>
    </row>
    <row r="11485" spans="2:9" ht="13.95" customHeight="1" x14ac:dyDescent="0.25">
      <c r="B11485" s="40"/>
      <c r="C11485" s="40"/>
      <c r="D11485" s="33"/>
      <c r="E11485" s="40"/>
      <c r="F11485" s="41"/>
      <c r="G11485" s="5" t="s">
        <v>33</v>
      </c>
      <c r="H11485" s="6" t="s">
        <v>34</v>
      </c>
      <c r="I11485" s="5" t="s">
        <v>13</v>
      </c>
    </row>
    <row r="11486" spans="2:9" ht="13.95" customHeight="1" x14ac:dyDescent="0.25">
      <c r="B11486" s="40"/>
      <c r="C11486" s="40"/>
      <c r="D11486" s="33"/>
      <c r="E11486" s="40"/>
      <c r="F11486" s="41"/>
      <c r="G11486" s="5" t="s">
        <v>1164</v>
      </c>
      <c r="H11486" s="6" t="s">
        <v>1165</v>
      </c>
      <c r="I11486" s="5" t="s">
        <v>24</v>
      </c>
    </row>
    <row r="11487" spans="2:9" ht="13.95" customHeight="1" x14ac:dyDescent="0.25">
      <c r="B11487" s="40"/>
      <c r="C11487" s="40"/>
      <c r="D11487" s="33"/>
      <c r="E11487" s="40"/>
      <c r="F11487" s="41"/>
      <c r="G11487" s="5" t="s">
        <v>246</v>
      </c>
      <c r="H11487" s="6" t="s">
        <v>247</v>
      </c>
      <c r="I11487" s="5" t="s">
        <v>24</v>
      </c>
    </row>
    <row r="11488" spans="2:9" ht="45" customHeight="1" x14ac:dyDescent="0.25">
      <c r="B11488" s="40"/>
      <c r="C11488" s="40"/>
      <c r="D11488" s="33"/>
      <c r="E11488" s="18" t="s">
        <v>2805</v>
      </c>
      <c r="F11488" s="16">
        <v>0</v>
      </c>
      <c r="G11488" s="5"/>
      <c r="H11488" s="6"/>
      <c r="I11488" s="5"/>
    </row>
    <row r="11489" spans="2:9" ht="13.95" customHeight="1" x14ac:dyDescent="0.25">
      <c r="B11489" s="40"/>
      <c r="C11489" s="40"/>
      <c r="D11489" s="33"/>
      <c r="E11489" s="40" t="s">
        <v>2806</v>
      </c>
      <c r="F11489" s="41">
        <v>0</v>
      </c>
      <c r="G11489" s="5" t="s">
        <v>373</v>
      </c>
      <c r="H11489" s="6" t="s">
        <v>374</v>
      </c>
      <c r="I11489" s="5" t="s">
        <v>13</v>
      </c>
    </row>
    <row r="11490" spans="2:9" ht="13.95" customHeight="1" x14ac:dyDescent="0.25">
      <c r="B11490" s="40"/>
      <c r="C11490" s="40"/>
      <c r="D11490" s="33"/>
      <c r="E11490" s="40"/>
      <c r="F11490" s="41"/>
      <c r="G11490" s="5" t="s">
        <v>95</v>
      </c>
      <c r="H11490" s="6" t="s">
        <v>96</v>
      </c>
      <c r="I11490" s="5" t="s">
        <v>13</v>
      </c>
    </row>
    <row r="11491" spans="2:9" ht="45" customHeight="1" x14ac:dyDescent="0.25">
      <c r="B11491" s="40"/>
      <c r="C11491" s="40"/>
      <c r="D11491" s="36"/>
      <c r="E11491" s="28" t="s">
        <v>2807</v>
      </c>
      <c r="F11491" s="16">
        <v>0</v>
      </c>
      <c r="G11491" s="5"/>
      <c r="H11491" s="6"/>
      <c r="I11491" s="5"/>
    </row>
    <row r="11492" spans="2:9" ht="13.95" customHeight="1" x14ac:dyDescent="0.25">
      <c r="B11492" s="40" t="s">
        <v>2808</v>
      </c>
      <c r="C11492" s="40" t="s">
        <v>827</v>
      </c>
      <c r="D11492" s="32"/>
      <c r="E11492" s="40" t="s">
        <v>2809</v>
      </c>
      <c r="F11492" s="41">
        <v>0</v>
      </c>
      <c r="G11492" s="5" t="s">
        <v>183</v>
      </c>
      <c r="H11492" s="6" t="s">
        <v>184</v>
      </c>
      <c r="I11492" s="5" t="s">
        <v>13</v>
      </c>
    </row>
    <row r="11493" spans="2:9" ht="13.95" customHeight="1" x14ac:dyDescent="0.25">
      <c r="B11493" s="40"/>
      <c r="C11493" s="40"/>
      <c r="D11493" s="33"/>
      <c r="E11493" s="40"/>
      <c r="F11493" s="41"/>
      <c r="G11493" s="5" t="s">
        <v>262</v>
      </c>
      <c r="H11493" s="6" t="s">
        <v>263</v>
      </c>
      <c r="I11493" s="5" t="s">
        <v>13</v>
      </c>
    </row>
    <row r="11494" spans="2:9" ht="13.95" customHeight="1" x14ac:dyDescent="0.25">
      <c r="B11494" s="40"/>
      <c r="C11494" s="40"/>
      <c r="D11494" s="33"/>
      <c r="E11494" s="40"/>
      <c r="F11494" s="41"/>
      <c r="G11494" s="5" t="s">
        <v>203</v>
      </c>
      <c r="H11494" s="6" t="s">
        <v>204</v>
      </c>
      <c r="I11494" s="5" t="s">
        <v>42</v>
      </c>
    </row>
    <row r="11495" spans="2:9" ht="13.95" customHeight="1" x14ac:dyDescent="0.25">
      <c r="B11495" s="40"/>
      <c r="C11495" s="40"/>
      <c r="D11495" s="33"/>
      <c r="E11495" s="40"/>
      <c r="F11495" s="41"/>
      <c r="G11495" s="5" t="s">
        <v>361</v>
      </c>
      <c r="H11495" s="6" t="s">
        <v>362</v>
      </c>
      <c r="I11495" s="5" t="s">
        <v>24</v>
      </c>
    </row>
    <row r="11496" spans="2:9" ht="13.95" customHeight="1" x14ac:dyDescent="0.25">
      <c r="B11496" s="40"/>
      <c r="C11496" s="40"/>
      <c r="D11496" s="33"/>
      <c r="E11496" s="40"/>
      <c r="F11496" s="41"/>
      <c r="G11496" s="5" t="s">
        <v>304</v>
      </c>
      <c r="H11496" s="6" t="s">
        <v>305</v>
      </c>
      <c r="I11496" s="5" t="s">
        <v>24</v>
      </c>
    </row>
    <row r="11497" spans="2:9" ht="13.95" customHeight="1" x14ac:dyDescent="0.25">
      <c r="B11497" s="40"/>
      <c r="C11497" s="40"/>
      <c r="D11497" s="33"/>
      <c r="E11497" s="40"/>
      <c r="F11497" s="41"/>
      <c r="G11497" s="5" t="s">
        <v>45</v>
      </c>
      <c r="H11497" s="6" t="s">
        <v>46</v>
      </c>
      <c r="I11497" s="5" t="s">
        <v>24</v>
      </c>
    </row>
    <row r="11498" spans="2:9" ht="13.95" customHeight="1" x14ac:dyDescent="0.25">
      <c r="B11498" s="40"/>
      <c r="C11498" s="40"/>
      <c r="D11498" s="33"/>
      <c r="E11498" s="40"/>
      <c r="F11498" s="41"/>
      <c r="G11498" s="5" t="s">
        <v>250</v>
      </c>
      <c r="H11498" s="6" t="s">
        <v>251</v>
      </c>
      <c r="I11498" s="5" t="s">
        <v>24</v>
      </c>
    </row>
    <row r="11499" spans="2:9" ht="13.95" customHeight="1" x14ac:dyDescent="0.25">
      <c r="B11499" s="40"/>
      <c r="C11499" s="40"/>
      <c r="D11499" s="33"/>
      <c r="E11499" s="40"/>
      <c r="F11499" s="41"/>
      <c r="G11499" s="5" t="s">
        <v>209</v>
      </c>
      <c r="H11499" s="5" t="s">
        <v>210</v>
      </c>
      <c r="I11499" s="5" t="s">
        <v>24</v>
      </c>
    </row>
    <row r="11500" spans="2:9" ht="13.95" customHeight="1" x14ac:dyDescent="0.25">
      <c r="B11500" s="40"/>
      <c r="C11500" s="40"/>
      <c r="D11500" s="33"/>
      <c r="E11500" s="40"/>
      <c r="F11500" s="41"/>
      <c r="G11500" s="5" t="s">
        <v>377</v>
      </c>
      <c r="H11500" s="6" t="s">
        <v>378</v>
      </c>
      <c r="I11500" s="5" t="s">
        <v>24</v>
      </c>
    </row>
    <row r="11501" spans="2:9" ht="13.95" customHeight="1" x14ac:dyDescent="0.25">
      <c r="B11501" s="40"/>
      <c r="C11501" s="40"/>
      <c r="D11501" s="33"/>
      <c r="E11501" s="40"/>
      <c r="F11501" s="41"/>
      <c r="G11501" s="5" t="s">
        <v>373</v>
      </c>
      <c r="H11501" s="6" t="s">
        <v>374</v>
      </c>
      <c r="I11501" s="5" t="s">
        <v>24</v>
      </c>
    </row>
    <row r="11502" spans="2:9" ht="13.95" customHeight="1" x14ac:dyDescent="0.25">
      <c r="B11502" s="40"/>
      <c r="C11502" s="40"/>
      <c r="D11502" s="33"/>
      <c r="E11502" s="40"/>
      <c r="F11502" s="41"/>
      <c r="G11502" s="5" t="s">
        <v>835</v>
      </c>
      <c r="H11502" s="6" t="s">
        <v>836</v>
      </c>
      <c r="I11502" s="5" t="s">
        <v>24</v>
      </c>
    </row>
    <row r="11503" spans="2:9" ht="13.95" customHeight="1" x14ac:dyDescent="0.25">
      <c r="B11503" s="40"/>
      <c r="C11503" s="40"/>
      <c r="D11503" s="33"/>
      <c r="E11503" s="40"/>
      <c r="F11503" s="41"/>
      <c r="G11503" s="5" t="s">
        <v>69</v>
      </c>
      <c r="H11503" s="6" t="s">
        <v>70</v>
      </c>
      <c r="I11503" s="5" t="s">
        <v>24</v>
      </c>
    </row>
    <row r="11504" spans="2:9" ht="13.95" customHeight="1" x14ac:dyDescent="0.25">
      <c r="B11504" s="40"/>
      <c r="C11504" s="40"/>
      <c r="D11504" s="33"/>
      <c r="E11504" s="40"/>
      <c r="F11504" s="41"/>
      <c r="G11504" s="5" t="s">
        <v>124</v>
      </c>
      <c r="H11504" s="6" t="s">
        <v>125</v>
      </c>
      <c r="I11504" s="5" t="s">
        <v>24</v>
      </c>
    </row>
    <row r="11505" spans="2:9" ht="13.95" customHeight="1" x14ac:dyDescent="0.25">
      <c r="B11505" s="40"/>
      <c r="C11505" s="40"/>
      <c r="D11505" s="33"/>
      <c r="E11505" s="40"/>
      <c r="F11505" s="41"/>
      <c r="G11505" s="5" t="s">
        <v>266</v>
      </c>
      <c r="H11505" s="6" t="s">
        <v>267</v>
      </c>
      <c r="I11505" s="5" t="s">
        <v>24</v>
      </c>
    </row>
    <row r="11506" spans="2:9" ht="13.95" customHeight="1" x14ac:dyDescent="0.25">
      <c r="B11506" s="40"/>
      <c r="C11506" s="40"/>
      <c r="D11506" s="33"/>
      <c r="E11506" s="40"/>
      <c r="F11506" s="41"/>
      <c r="G11506" s="5" t="s">
        <v>55</v>
      </c>
      <c r="H11506" s="6" t="s">
        <v>56</v>
      </c>
      <c r="I11506" s="5" t="s">
        <v>24</v>
      </c>
    </row>
    <row r="11507" spans="2:9" ht="13.95" customHeight="1" x14ac:dyDescent="0.25">
      <c r="B11507" s="40"/>
      <c r="C11507" s="40"/>
      <c r="D11507" s="33"/>
      <c r="E11507" s="40"/>
      <c r="F11507" s="41"/>
      <c r="G11507" s="5" t="s">
        <v>35</v>
      </c>
      <c r="H11507" s="6" t="s">
        <v>36</v>
      </c>
      <c r="I11507" s="5" t="s">
        <v>24</v>
      </c>
    </row>
    <row r="11508" spans="2:9" ht="13.95" customHeight="1" x14ac:dyDescent="0.25">
      <c r="B11508" s="40"/>
      <c r="C11508" s="40"/>
      <c r="D11508" s="33"/>
      <c r="E11508" s="40"/>
      <c r="F11508" s="41"/>
      <c r="G11508" s="5" t="s">
        <v>610</v>
      </c>
      <c r="H11508" s="6" t="s">
        <v>611</v>
      </c>
      <c r="I11508" s="5" t="s">
        <v>24</v>
      </c>
    </row>
    <row r="11509" spans="2:9" ht="13.95" customHeight="1" x14ac:dyDescent="0.25">
      <c r="B11509" s="40"/>
      <c r="C11509" s="40"/>
      <c r="D11509" s="33"/>
      <c r="E11509" s="40"/>
      <c r="F11509" s="41"/>
      <c r="G11509" s="5" t="s">
        <v>107</v>
      </c>
      <c r="H11509" s="6" t="s">
        <v>108</v>
      </c>
      <c r="I11509" s="5" t="s">
        <v>24</v>
      </c>
    </row>
    <row r="11510" spans="2:9" ht="13.95" customHeight="1" x14ac:dyDescent="0.25">
      <c r="B11510" s="40"/>
      <c r="C11510" s="40"/>
      <c r="D11510" s="33"/>
      <c r="E11510" s="40"/>
      <c r="F11510" s="41"/>
      <c r="G11510" s="5" t="s">
        <v>634</v>
      </c>
      <c r="H11510" s="6" t="s">
        <v>635</v>
      </c>
      <c r="I11510" s="5" t="s">
        <v>24</v>
      </c>
    </row>
    <row r="11511" spans="2:9" ht="13.95" customHeight="1" x14ac:dyDescent="0.25">
      <c r="B11511" s="40"/>
      <c r="C11511" s="40"/>
      <c r="D11511" s="33"/>
      <c r="E11511" s="40"/>
      <c r="F11511" s="41"/>
      <c r="G11511" s="5" t="s">
        <v>59</v>
      </c>
      <c r="H11511" s="6" t="s">
        <v>60</v>
      </c>
      <c r="I11511" s="5" t="s">
        <v>24</v>
      </c>
    </row>
    <row r="11512" spans="2:9" ht="13.95" customHeight="1" x14ac:dyDescent="0.25">
      <c r="B11512" s="40"/>
      <c r="C11512" s="40"/>
      <c r="D11512" s="33"/>
      <c r="E11512" s="40"/>
      <c r="F11512" s="41"/>
      <c r="G11512" s="5" t="s">
        <v>774</v>
      </c>
      <c r="H11512" s="6" t="s">
        <v>775</v>
      </c>
      <c r="I11512" s="5" t="s">
        <v>24</v>
      </c>
    </row>
    <row r="11513" spans="2:9" ht="13.95" customHeight="1" x14ac:dyDescent="0.25">
      <c r="B11513" s="40"/>
      <c r="C11513" s="40"/>
      <c r="D11513" s="33"/>
      <c r="E11513" s="40"/>
      <c r="F11513" s="41"/>
      <c r="G11513" s="5" t="s">
        <v>264</v>
      </c>
      <c r="H11513" s="6" t="s">
        <v>265</v>
      </c>
      <c r="I11513" s="5" t="s">
        <v>24</v>
      </c>
    </row>
    <row r="11514" spans="2:9" ht="13.95" customHeight="1" x14ac:dyDescent="0.25">
      <c r="B11514" s="40"/>
      <c r="C11514" s="40"/>
      <c r="D11514" s="33"/>
      <c r="E11514" s="40"/>
      <c r="F11514" s="41"/>
      <c r="G11514" s="5" t="s">
        <v>132</v>
      </c>
      <c r="H11514" s="6" t="s">
        <v>133</v>
      </c>
      <c r="I11514" s="5" t="s">
        <v>24</v>
      </c>
    </row>
    <row r="11515" spans="2:9" ht="13.95" customHeight="1" x14ac:dyDescent="0.25">
      <c r="B11515" s="40"/>
      <c r="C11515" s="40"/>
      <c r="D11515" s="33"/>
      <c r="E11515" s="40"/>
      <c r="F11515" s="41"/>
      <c r="G11515" s="5" t="s">
        <v>99</v>
      </c>
      <c r="H11515" s="6" t="s">
        <v>100</v>
      </c>
      <c r="I11515" s="5" t="s">
        <v>24</v>
      </c>
    </row>
    <row r="11516" spans="2:9" ht="13.95" customHeight="1" x14ac:dyDescent="0.25">
      <c r="B11516" s="40"/>
      <c r="C11516" s="40"/>
      <c r="D11516" s="33"/>
      <c r="E11516" s="40"/>
      <c r="F11516" s="41"/>
      <c r="G11516" s="5" t="s">
        <v>101</v>
      </c>
      <c r="H11516" s="6" t="s">
        <v>102</v>
      </c>
      <c r="I11516" s="5" t="s">
        <v>24</v>
      </c>
    </row>
    <row r="11517" spans="2:9" ht="13.95" customHeight="1" x14ac:dyDescent="0.25">
      <c r="B11517" s="40"/>
      <c r="C11517" s="40"/>
      <c r="D11517" s="33"/>
      <c r="E11517" s="40"/>
      <c r="F11517" s="41"/>
      <c r="G11517" s="5" t="s">
        <v>1214</v>
      </c>
      <c r="H11517" s="6" t="s">
        <v>1215</v>
      </c>
      <c r="I11517" s="5" t="s">
        <v>24</v>
      </c>
    </row>
    <row r="11518" spans="2:9" ht="13.95" customHeight="1" x14ac:dyDescent="0.25">
      <c r="B11518" s="40"/>
      <c r="C11518" s="40"/>
      <c r="D11518" s="33"/>
      <c r="E11518" s="40"/>
      <c r="F11518" s="41"/>
      <c r="G11518" s="5" t="s">
        <v>197</v>
      </c>
      <c r="H11518" s="6" t="s">
        <v>198</v>
      </c>
      <c r="I11518" s="5" t="s">
        <v>24</v>
      </c>
    </row>
    <row r="11519" spans="2:9" ht="13.95" customHeight="1" x14ac:dyDescent="0.25">
      <c r="B11519" s="40"/>
      <c r="C11519" s="40"/>
      <c r="D11519" s="33"/>
      <c r="E11519" s="40"/>
      <c r="F11519" s="41"/>
      <c r="G11519" s="5" t="s">
        <v>181</v>
      </c>
      <c r="H11519" s="6" t="s">
        <v>182</v>
      </c>
      <c r="I11519" s="5" t="s">
        <v>24</v>
      </c>
    </row>
    <row r="11520" spans="2:9" ht="13.95" customHeight="1" x14ac:dyDescent="0.25">
      <c r="B11520" s="40"/>
      <c r="C11520" s="40"/>
      <c r="D11520" s="33"/>
      <c r="E11520" s="40"/>
      <c r="F11520" s="41"/>
      <c r="G11520" s="5" t="s">
        <v>87</v>
      </c>
      <c r="H11520" s="6" t="s">
        <v>88</v>
      </c>
      <c r="I11520" s="5" t="s">
        <v>24</v>
      </c>
    </row>
    <row r="11521" spans="2:9" ht="13.95" customHeight="1" x14ac:dyDescent="0.25">
      <c r="B11521" s="40"/>
      <c r="C11521" s="40"/>
      <c r="D11521" s="33"/>
      <c r="E11521" s="40"/>
      <c r="F11521" s="41"/>
      <c r="G11521" s="5" t="s">
        <v>332</v>
      </c>
      <c r="H11521" s="6" t="s">
        <v>333</v>
      </c>
      <c r="I11521" s="5" t="s">
        <v>24</v>
      </c>
    </row>
    <row r="11522" spans="2:9" ht="13.95" customHeight="1" x14ac:dyDescent="0.25">
      <c r="B11522" s="40"/>
      <c r="C11522" s="40"/>
      <c r="D11522" s="33"/>
      <c r="E11522" s="40"/>
      <c r="F11522" s="41"/>
      <c r="G11522" s="5" t="s">
        <v>1188</v>
      </c>
      <c r="H11522" s="6" t="s">
        <v>1189</v>
      </c>
      <c r="I11522" s="5" t="s">
        <v>24</v>
      </c>
    </row>
    <row r="11523" spans="2:9" ht="13.95" customHeight="1" x14ac:dyDescent="0.25">
      <c r="B11523" s="40"/>
      <c r="C11523" s="40"/>
      <c r="D11523" s="33"/>
      <c r="E11523" s="40"/>
      <c r="F11523" s="41"/>
      <c r="G11523" s="7" t="s">
        <v>140</v>
      </c>
      <c r="H11523" s="6" t="s">
        <v>141</v>
      </c>
      <c r="I11523" s="5" t="s">
        <v>24</v>
      </c>
    </row>
    <row r="11524" spans="2:9" ht="13.95" customHeight="1" x14ac:dyDescent="0.25">
      <c r="B11524" s="40"/>
      <c r="C11524" s="40"/>
      <c r="D11524" s="33"/>
      <c r="E11524" s="40"/>
      <c r="F11524" s="41"/>
      <c r="G11524" s="5" t="s">
        <v>282</v>
      </c>
      <c r="H11524" s="6" t="s">
        <v>283</v>
      </c>
      <c r="I11524" s="5" t="s">
        <v>24</v>
      </c>
    </row>
    <row r="11525" spans="2:9" ht="13.95" customHeight="1" x14ac:dyDescent="0.25">
      <c r="B11525" s="40"/>
      <c r="C11525" s="40"/>
      <c r="D11525" s="33"/>
      <c r="E11525" s="40"/>
      <c r="F11525" s="41"/>
      <c r="G11525" s="5" t="s">
        <v>459</v>
      </c>
      <c r="H11525" s="6" t="s">
        <v>460</v>
      </c>
      <c r="I11525" s="5" t="s">
        <v>24</v>
      </c>
    </row>
    <row r="11526" spans="2:9" ht="13.8" x14ac:dyDescent="0.25">
      <c r="B11526" s="40"/>
      <c r="C11526" s="40"/>
      <c r="D11526" s="33"/>
      <c r="E11526" s="40" t="s">
        <v>2810</v>
      </c>
      <c r="F11526" s="41">
        <v>0</v>
      </c>
      <c r="G11526" s="5" t="s">
        <v>183</v>
      </c>
      <c r="H11526" s="6" t="s">
        <v>184</v>
      </c>
      <c r="I11526" s="5" t="s">
        <v>13</v>
      </c>
    </row>
    <row r="11527" spans="2:9" ht="13.95" customHeight="1" x14ac:dyDescent="0.25">
      <c r="B11527" s="40"/>
      <c r="C11527" s="40"/>
      <c r="D11527" s="33"/>
      <c r="E11527" s="40"/>
      <c r="F11527" s="41"/>
      <c r="G11527" s="5" t="s">
        <v>361</v>
      </c>
      <c r="H11527" s="6" t="s">
        <v>362</v>
      </c>
      <c r="I11527" s="5" t="s">
        <v>13</v>
      </c>
    </row>
    <row r="11528" spans="2:9" ht="13.95" customHeight="1" x14ac:dyDescent="0.25">
      <c r="B11528" s="40"/>
      <c r="C11528" s="40"/>
      <c r="D11528" s="33"/>
      <c r="E11528" s="40"/>
      <c r="F11528" s="41"/>
      <c r="G11528" s="5" t="s">
        <v>203</v>
      </c>
      <c r="H11528" s="6" t="s">
        <v>204</v>
      </c>
      <c r="I11528" s="5" t="s">
        <v>42</v>
      </c>
    </row>
    <row r="11529" spans="2:9" ht="13.95" customHeight="1" x14ac:dyDescent="0.25">
      <c r="B11529" s="40"/>
      <c r="C11529" s="40"/>
      <c r="D11529" s="33"/>
      <c r="E11529" s="40"/>
      <c r="F11529" s="41"/>
      <c r="G11529" s="5" t="s">
        <v>262</v>
      </c>
      <c r="H11529" s="6" t="s">
        <v>263</v>
      </c>
      <c r="I11529" s="5" t="s">
        <v>42</v>
      </c>
    </row>
    <row r="11530" spans="2:9" ht="13.95" customHeight="1" x14ac:dyDescent="0.25">
      <c r="B11530" s="40"/>
      <c r="C11530" s="40"/>
      <c r="D11530" s="33"/>
      <c r="E11530" s="40"/>
      <c r="F11530" s="41"/>
      <c r="G11530" s="5" t="s">
        <v>377</v>
      </c>
      <c r="H11530" s="6" t="s">
        <v>378</v>
      </c>
      <c r="I11530" s="5" t="s">
        <v>42</v>
      </c>
    </row>
    <row r="11531" spans="2:9" ht="13.95" customHeight="1" x14ac:dyDescent="0.25">
      <c r="B11531" s="40"/>
      <c r="C11531" s="40"/>
      <c r="D11531" s="33"/>
      <c r="E11531" s="40"/>
      <c r="F11531" s="41"/>
      <c r="G11531" s="5" t="s">
        <v>69</v>
      </c>
      <c r="H11531" s="6" t="s">
        <v>70</v>
      </c>
      <c r="I11531" s="5" t="s">
        <v>24</v>
      </c>
    </row>
    <row r="11532" spans="2:9" ht="13.95" customHeight="1" x14ac:dyDescent="0.25">
      <c r="B11532" s="40"/>
      <c r="C11532" s="40"/>
      <c r="D11532" s="33"/>
      <c r="E11532" s="40"/>
      <c r="F11532" s="41"/>
      <c r="G11532" s="5" t="s">
        <v>55</v>
      </c>
      <c r="H11532" s="6" t="s">
        <v>56</v>
      </c>
      <c r="I11532" s="5" t="s">
        <v>24</v>
      </c>
    </row>
    <row r="11533" spans="2:9" ht="13.95" customHeight="1" x14ac:dyDescent="0.25">
      <c r="B11533" s="40"/>
      <c r="C11533" s="40"/>
      <c r="D11533" s="33"/>
      <c r="E11533" s="40"/>
      <c r="F11533" s="41"/>
      <c r="G11533" s="5" t="s">
        <v>209</v>
      </c>
      <c r="H11533" s="5" t="s">
        <v>210</v>
      </c>
      <c r="I11533" s="5" t="s">
        <v>24</v>
      </c>
    </row>
    <row r="11534" spans="2:9" ht="13.95" customHeight="1" x14ac:dyDescent="0.25">
      <c r="B11534" s="40"/>
      <c r="C11534" s="40"/>
      <c r="D11534" s="33"/>
      <c r="E11534" s="40"/>
      <c r="F11534" s="41"/>
      <c r="G11534" s="5" t="s">
        <v>1214</v>
      </c>
      <c r="H11534" s="6" t="s">
        <v>1215</v>
      </c>
      <c r="I11534" s="5" t="s">
        <v>24</v>
      </c>
    </row>
    <row r="11535" spans="2:9" ht="13.95" customHeight="1" x14ac:dyDescent="0.25">
      <c r="B11535" s="40"/>
      <c r="C11535" s="40"/>
      <c r="D11535" s="33"/>
      <c r="E11535" s="40"/>
      <c r="F11535" s="41"/>
      <c r="G11535" s="5" t="s">
        <v>61</v>
      </c>
      <c r="H11535" s="6" t="s">
        <v>62</v>
      </c>
      <c r="I11535" s="5" t="s">
        <v>24</v>
      </c>
    </row>
    <row r="11536" spans="2:9" ht="13.95" customHeight="1" x14ac:dyDescent="0.25">
      <c r="B11536" s="40"/>
      <c r="C11536" s="40"/>
      <c r="D11536" s="33"/>
      <c r="E11536" s="40"/>
      <c r="F11536" s="41"/>
      <c r="G11536" s="5" t="s">
        <v>774</v>
      </c>
      <c r="H11536" s="6" t="s">
        <v>775</v>
      </c>
      <c r="I11536" s="5" t="s">
        <v>24</v>
      </c>
    </row>
    <row r="11537" spans="2:9" ht="13.95" customHeight="1" x14ac:dyDescent="0.25">
      <c r="B11537" s="40"/>
      <c r="C11537" s="40"/>
      <c r="D11537" s="33"/>
      <c r="E11537" s="40"/>
      <c r="F11537" s="41"/>
      <c r="G11537" s="5" t="s">
        <v>43</v>
      </c>
      <c r="H11537" s="6" t="s">
        <v>44</v>
      </c>
      <c r="I11537" s="5" t="s">
        <v>24</v>
      </c>
    </row>
    <row r="11538" spans="2:9" ht="13.95" customHeight="1" x14ac:dyDescent="0.25">
      <c r="B11538" s="40"/>
      <c r="C11538" s="40"/>
      <c r="D11538" s="33"/>
      <c r="E11538" s="40"/>
      <c r="F11538" s="41"/>
      <c r="G11538" s="5" t="s">
        <v>59</v>
      </c>
      <c r="H11538" s="6" t="s">
        <v>60</v>
      </c>
      <c r="I11538" s="5" t="s">
        <v>24</v>
      </c>
    </row>
    <row r="11539" spans="2:9" ht="13.95" customHeight="1" x14ac:dyDescent="0.25">
      <c r="B11539" s="40"/>
      <c r="C11539" s="40"/>
      <c r="D11539" s="33"/>
      <c r="E11539" s="40"/>
      <c r="F11539" s="41"/>
      <c r="G11539" s="5" t="s">
        <v>1759</v>
      </c>
      <c r="H11539" s="6" t="s">
        <v>1760</v>
      </c>
      <c r="I11539" s="5" t="s">
        <v>24</v>
      </c>
    </row>
    <row r="11540" spans="2:9" ht="13.95" customHeight="1" x14ac:dyDescent="0.25">
      <c r="B11540" s="40"/>
      <c r="C11540" s="40"/>
      <c r="D11540" s="33"/>
      <c r="E11540" s="40"/>
      <c r="F11540" s="41"/>
      <c r="G11540" s="5" t="s">
        <v>274</v>
      </c>
      <c r="H11540" s="6" t="s">
        <v>275</v>
      </c>
      <c r="I11540" s="5" t="s">
        <v>24</v>
      </c>
    </row>
    <row r="11541" spans="2:9" ht="13.95" customHeight="1" x14ac:dyDescent="0.25">
      <c r="B11541" s="40"/>
      <c r="C11541" s="40"/>
      <c r="D11541" s="33"/>
      <c r="E11541" s="40"/>
      <c r="F11541" s="41"/>
      <c r="G11541" s="5" t="s">
        <v>373</v>
      </c>
      <c r="H11541" s="6" t="s">
        <v>374</v>
      </c>
      <c r="I11541" s="5" t="s">
        <v>24</v>
      </c>
    </row>
    <row r="11542" spans="2:9" ht="13.95" customHeight="1" x14ac:dyDescent="0.25">
      <c r="B11542" s="40"/>
      <c r="C11542" s="40"/>
      <c r="D11542" s="33"/>
      <c r="E11542" s="40"/>
      <c r="F11542" s="41"/>
      <c r="G11542" s="5" t="s">
        <v>124</v>
      </c>
      <c r="H11542" s="6" t="s">
        <v>125</v>
      </c>
      <c r="I11542" s="5" t="s">
        <v>24</v>
      </c>
    </row>
    <row r="11543" spans="2:9" ht="13.95" customHeight="1" x14ac:dyDescent="0.25">
      <c r="B11543" s="40"/>
      <c r="C11543" s="40"/>
      <c r="D11543" s="33"/>
      <c r="E11543" s="40"/>
      <c r="F11543" s="41"/>
      <c r="G11543" s="5" t="s">
        <v>610</v>
      </c>
      <c r="H11543" s="6" t="s">
        <v>611</v>
      </c>
      <c r="I11543" s="5" t="s">
        <v>24</v>
      </c>
    </row>
    <row r="11544" spans="2:9" ht="13.95" customHeight="1" x14ac:dyDescent="0.25">
      <c r="B11544" s="40"/>
      <c r="C11544" s="40"/>
      <c r="D11544" s="33"/>
      <c r="E11544" s="40"/>
      <c r="F11544" s="41"/>
      <c r="G11544" s="5" t="s">
        <v>105</v>
      </c>
      <c r="H11544" s="6" t="s">
        <v>106</v>
      </c>
      <c r="I11544" s="5" t="s">
        <v>24</v>
      </c>
    </row>
    <row r="11545" spans="2:9" ht="13.95" customHeight="1" x14ac:dyDescent="0.25">
      <c r="B11545" s="40"/>
      <c r="C11545" s="40"/>
      <c r="D11545" s="33"/>
      <c r="E11545" s="40"/>
      <c r="F11545" s="41"/>
      <c r="G11545" s="5" t="s">
        <v>107</v>
      </c>
      <c r="H11545" s="6" t="s">
        <v>108</v>
      </c>
      <c r="I11545" s="5" t="s">
        <v>24</v>
      </c>
    </row>
    <row r="11546" spans="2:9" ht="13.95" customHeight="1" x14ac:dyDescent="0.25">
      <c r="B11546" s="40"/>
      <c r="C11546" s="40"/>
      <c r="D11546" s="33"/>
      <c r="E11546" s="40"/>
      <c r="F11546" s="41"/>
      <c r="G11546" s="5" t="s">
        <v>634</v>
      </c>
      <c r="H11546" s="6" t="s">
        <v>635</v>
      </c>
      <c r="I11546" s="5" t="s">
        <v>24</v>
      </c>
    </row>
    <row r="11547" spans="2:9" ht="13.95" customHeight="1" x14ac:dyDescent="0.25">
      <c r="B11547" s="40"/>
      <c r="C11547" s="40"/>
      <c r="D11547" s="33"/>
      <c r="E11547" s="40"/>
      <c r="F11547" s="41"/>
      <c r="G11547" s="5" t="s">
        <v>99</v>
      </c>
      <c r="H11547" s="6" t="s">
        <v>100</v>
      </c>
      <c r="I11547" s="5" t="s">
        <v>24</v>
      </c>
    </row>
    <row r="11548" spans="2:9" ht="13.95" customHeight="1" x14ac:dyDescent="0.25">
      <c r="B11548" s="40"/>
      <c r="C11548" s="40"/>
      <c r="D11548" s="33"/>
      <c r="E11548" s="40"/>
      <c r="F11548" s="41"/>
      <c r="G11548" s="5" t="s">
        <v>101</v>
      </c>
      <c r="H11548" s="6" t="s">
        <v>102</v>
      </c>
      <c r="I11548" s="5" t="s">
        <v>24</v>
      </c>
    </row>
    <row r="11549" spans="2:9" ht="13.8" x14ac:dyDescent="0.25">
      <c r="B11549" s="40"/>
      <c r="C11549" s="40"/>
      <c r="D11549" s="33"/>
      <c r="E11549" s="40" t="s">
        <v>2811</v>
      </c>
      <c r="F11549" s="41">
        <v>0</v>
      </c>
      <c r="G11549" s="5" t="s">
        <v>1009</v>
      </c>
      <c r="H11549" s="6" t="s">
        <v>1010</v>
      </c>
      <c r="I11549" s="5" t="s">
        <v>13</v>
      </c>
    </row>
    <row r="11550" spans="2:9" ht="13.95" customHeight="1" x14ac:dyDescent="0.25">
      <c r="B11550" s="40"/>
      <c r="C11550" s="40"/>
      <c r="D11550" s="33"/>
      <c r="E11550" s="40"/>
      <c r="F11550" s="41"/>
      <c r="G11550" s="5" t="s">
        <v>22</v>
      </c>
      <c r="H11550" s="6" t="s">
        <v>23</v>
      </c>
      <c r="I11550" s="5" t="s">
        <v>24</v>
      </c>
    </row>
    <row r="11551" spans="2:9" ht="13.95" customHeight="1" x14ac:dyDescent="0.25">
      <c r="B11551" s="40"/>
      <c r="C11551" s="40"/>
      <c r="D11551" s="33"/>
      <c r="E11551" s="40"/>
      <c r="F11551" s="41"/>
      <c r="G11551" s="5" t="s">
        <v>837</v>
      </c>
      <c r="H11551" s="6" t="s">
        <v>838</v>
      </c>
      <c r="I11551" s="5" t="s">
        <v>24</v>
      </c>
    </row>
    <row r="11552" spans="2:9" ht="13.95" customHeight="1" x14ac:dyDescent="0.25">
      <c r="B11552" s="40"/>
      <c r="C11552" s="40"/>
      <c r="D11552" s="34"/>
      <c r="E11552" s="40"/>
      <c r="F11552" s="41"/>
      <c r="G11552" s="5" t="s">
        <v>1392</v>
      </c>
      <c r="H11552" s="6" t="s">
        <v>1393</v>
      </c>
      <c r="I11552" s="5" t="s">
        <v>24</v>
      </c>
    </row>
    <row r="11553" spans="2:9" ht="13.95" customHeight="1" x14ac:dyDescent="0.25">
      <c r="B11553" s="40"/>
      <c r="C11553" s="40"/>
      <c r="D11553" s="29" t="s">
        <v>2816</v>
      </c>
      <c r="E11553" s="40"/>
      <c r="F11553" s="41"/>
      <c r="G11553" s="5" t="s">
        <v>747</v>
      </c>
      <c r="H11553" s="6" t="s">
        <v>748</v>
      </c>
      <c r="I11553" s="5" t="s">
        <v>24</v>
      </c>
    </row>
    <row r="11554" spans="2:9" ht="13.95" customHeight="1" x14ac:dyDescent="0.25">
      <c r="B11554" s="40"/>
      <c r="C11554" s="40"/>
      <c r="D11554" s="30"/>
      <c r="E11554" s="40"/>
      <c r="F11554" s="41"/>
      <c r="G11554" s="5" t="s">
        <v>33</v>
      </c>
      <c r="H11554" s="6" t="s">
        <v>34</v>
      </c>
      <c r="I11554" s="5" t="s">
        <v>24</v>
      </c>
    </row>
    <row r="11555" spans="2:9" ht="13.95" customHeight="1" x14ac:dyDescent="0.25">
      <c r="B11555" s="40"/>
      <c r="C11555" s="40"/>
      <c r="D11555" s="30"/>
      <c r="E11555" s="40"/>
      <c r="F11555" s="41"/>
      <c r="G11555" s="5" t="s">
        <v>195</v>
      </c>
      <c r="H11555" s="6" t="s">
        <v>196</v>
      </c>
      <c r="I11555" s="5" t="s">
        <v>24</v>
      </c>
    </row>
    <row r="11556" spans="2:9" ht="13.95" customHeight="1" x14ac:dyDescent="0.25">
      <c r="B11556" s="40"/>
      <c r="C11556" s="40"/>
      <c r="D11556" s="31"/>
      <c r="E11556" s="40"/>
      <c r="F11556" s="41"/>
      <c r="G11556" s="5" t="s">
        <v>2146</v>
      </c>
      <c r="H11556" s="6" t="s">
        <v>2147</v>
      </c>
      <c r="I11556" s="5" t="s">
        <v>24</v>
      </c>
    </row>
    <row r="11557" spans="2:9" ht="13.95" customHeight="1" x14ac:dyDescent="0.25">
      <c r="B11557" s="40"/>
      <c r="C11557" s="40"/>
      <c r="D11557" s="29" t="s">
        <v>2818</v>
      </c>
      <c r="E11557" s="40"/>
      <c r="F11557" s="41"/>
      <c r="G11557" s="5" t="s">
        <v>252</v>
      </c>
      <c r="H11557" s="6" t="s">
        <v>253</v>
      </c>
      <c r="I11557" s="5" t="s">
        <v>24</v>
      </c>
    </row>
    <row r="11558" spans="2:9" ht="13.8" x14ac:dyDescent="0.25">
      <c r="B11558" s="40"/>
      <c r="C11558" s="40"/>
      <c r="D11558" s="31"/>
      <c r="E11558" s="40" t="s">
        <v>2812</v>
      </c>
      <c r="F11558" s="41">
        <v>0</v>
      </c>
      <c r="G11558" s="5" t="s">
        <v>45</v>
      </c>
      <c r="H11558" s="6" t="s">
        <v>46</v>
      </c>
      <c r="I11558" s="5" t="s">
        <v>13</v>
      </c>
    </row>
    <row r="11559" spans="2:9" ht="13.95" customHeight="1" x14ac:dyDescent="0.25">
      <c r="B11559" s="40"/>
      <c r="C11559" s="40"/>
      <c r="D11559" s="35"/>
      <c r="E11559" s="40"/>
      <c r="F11559" s="41"/>
      <c r="G11559" s="5" t="s">
        <v>35</v>
      </c>
      <c r="H11559" s="6" t="s">
        <v>36</v>
      </c>
      <c r="I11559" s="5" t="s">
        <v>42</v>
      </c>
    </row>
    <row r="11560" spans="2:9" ht="13.95" customHeight="1" x14ac:dyDescent="0.25">
      <c r="B11560" s="40"/>
      <c r="C11560" s="40"/>
      <c r="D11560" s="33"/>
      <c r="E11560" s="40"/>
      <c r="F11560" s="41"/>
      <c r="G11560" s="5" t="s">
        <v>47</v>
      </c>
      <c r="H11560" s="6" t="s">
        <v>48</v>
      </c>
      <c r="I11560" s="5" t="s">
        <v>24</v>
      </c>
    </row>
    <row r="11561" spans="2:9" ht="13.95" customHeight="1" x14ac:dyDescent="0.25">
      <c r="B11561" s="40"/>
      <c r="C11561" s="40"/>
      <c r="D11561" s="33"/>
      <c r="E11561" s="40"/>
      <c r="F11561" s="41"/>
      <c r="G11561" s="5" t="s">
        <v>33</v>
      </c>
      <c r="H11561" s="6" t="s">
        <v>34</v>
      </c>
      <c r="I11561" s="5" t="s">
        <v>24</v>
      </c>
    </row>
    <row r="11562" spans="2:9" ht="13.95" customHeight="1" x14ac:dyDescent="0.25">
      <c r="B11562" s="40"/>
      <c r="C11562" s="40"/>
      <c r="D11562" s="33"/>
      <c r="E11562" s="40"/>
      <c r="F11562" s="41"/>
      <c r="G11562" s="5" t="s">
        <v>234</v>
      </c>
      <c r="H11562" s="6" t="s">
        <v>235</v>
      </c>
      <c r="I11562" s="5" t="s">
        <v>24</v>
      </c>
    </row>
    <row r="11563" spans="2:9" ht="13.95" customHeight="1" x14ac:dyDescent="0.25">
      <c r="B11563" s="40"/>
      <c r="C11563" s="40"/>
      <c r="D11563" s="33"/>
      <c r="E11563" s="40"/>
      <c r="F11563" s="41"/>
      <c r="G11563" s="5" t="s">
        <v>1199</v>
      </c>
      <c r="H11563" s="6" t="s">
        <v>1200</v>
      </c>
      <c r="I11563" s="5" t="s">
        <v>24</v>
      </c>
    </row>
    <row r="11564" spans="2:9" ht="13.95" customHeight="1" x14ac:dyDescent="0.25">
      <c r="B11564" s="40"/>
      <c r="C11564" s="40"/>
      <c r="D11564" s="33"/>
      <c r="E11564" s="40"/>
      <c r="F11564" s="41"/>
      <c r="G11564" s="5" t="s">
        <v>69</v>
      </c>
      <c r="H11564" s="6" t="s">
        <v>70</v>
      </c>
      <c r="I11564" s="5" t="s">
        <v>24</v>
      </c>
    </row>
    <row r="11565" spans="2:9" ht="13.95" customHeight="1" x14ac:dyDescent="0.25">
      <c r="B11565" s="40"/>
      <c r="C11565" s="40"/>
      <c r="D11565" s="33"/>
      <c r="E11565" s="40"/>
      <c r="F11565" s="41"/>
      <c r="G11565" s="5" t="s">
        <v>1172</v>
      </c>
      <c r="H11565" s="6" t="s">
        <v>1173</v>
      </c>
      <c r="I11565" s="5" t="s">
        <v>24</v>
      </c>
    </row>
    <row r="11566" spans="2:9" ht="13.95" customHeight="1" x14ac:dyDescent="0.25">
      <c r="B11566" s="40"/>
      <c r="C11566" s="40"/>
      <c r="D11566" s="33"/>
      <c r="E11566" s="40"/>
      <c r="F11566" s="41"/>
      <c r="G11566" s="5" t="s">
        <v>40</v>
      </c>
      <c r="H11566" s="6" t="s">
        <v>41</v>
      </c>
      <c r="I11566" s="5" t="s">
        <v>24</v>
      </c>
    </row>
    <row r="11567" spans="2:9" ht="13.95" customHeight="1" x14ac:dyDescent="0.25">
      <c r="B11567" s="40"/>
      <c r="C11567" s="40"/>
      <c r="D11567" s="33"/>
      <c r="E11567" s="40"/>
      <c r="F11567" s="41"/>
      <c r="G11567" s="5" t="s">
        <v>61</v>
      </c>
      <c r="H11567" s="6" t="s">
        <v>62</v>
      </c>
      <c r="I11567" s="5" t="s">
        <v>24</v>
      </c>
    </row>
    <row r="11568" spans="2:9" ht="13.95" customHeight="1" x14ac:dyDescent="0.25">
      <c r="B11568" s="40"/>
      <c r="C11568" s="40"/>
      <c r="D11568" s="33"/>
      <c r="E11568" s="40"/>
      <c r="F11568" s="41"/>
      <c r="G11568" s="5" t="s">
        <v>51</v>
      </c>
      <c r="H11568" s="6" t="s">
        <v>52</v>
      </c>
      <c r="I11568" s="5" t="s">
        <v>24</v>
      </c>
    </row>
    <row r="11569" spans="2:9" ht="13.95" customHeight="1" x14ac:dyDescent="0.25">
      <c r="B11569" s="40"/>
      <c r="C11569" s="40"/>
      <c r="D11569" s="33"/>
      <c r="E11569" s="40"/>
      <c r="F11569" s="41"/>
      <c r="G11569" s="5" t="s">
        <v>87</v>
      </c>
      <c r="H11569" s="6" t="s">
        <v>88</v>
      </c>
      <c r="I11569" s="5" t="s">
        <v>24</v>
      </c>
    </row>
    <row r="11570" spans="2:9" ht="13.95" customHeight="1" x14ac:dyDescent="0.25">
      <c r="B11570" s="40"/>
      <c r="C11570" s="40"/>
      <c r="D11570" s="33"/>
      <c r="E11570" s="40"/>
      <c r="F11570" s="41"/>
      <c r="G11570" s="5" t="s">
        <v>31</v>
      </c>
      <c r="H11570" s="6" t="s">
        <v>32</v>
      </c>
      <c r="I11570" s="5" t="s">
        <v>24</v>
      </c>
    </row>
    <row r="11571" spans="2:9" ht="13.95" customHeight="1" x14ac:dyDescent="0.25">
      <c r="B11571" s="40"/>
      <c r="C11571" s="40"/>
      <c r="D11571" s="33"/>
      <c r="E11571" s="40"/>
      <c r="F11571" s="41"/>
      <c r="G11571" s="5" t="s">
        <v>140</v>
      </c>
      <c r="H11571" s="6" t="s">
        <v>141</v>
      </c>
      <c r="I11571" s="5" t="s">
        <v>24</v>
      </c>
    </row>
    <row r="11572" spans="2:9" ht="13.95" customHeight="1" x14ac:dyDescent="0.25">
      <c r="B11572" s="40"/>
      <c r="C11572" s="40"/>
      <c r="D11572" s="33"/>
      <c r="E11572" s="40"/>
      <c r="F11572" s="41"/>
      <c r="G11572" s="5" t="s">
        <v>2339</v>
      </c>
      <c r="H11572" s="6" t="s">
        <v>2340</v>
      </c>
      <c r="I11572" s="5" t="s">
        <v>24</v>
      </c>
    </row>
    <row r="11573" spans="2:9" ht="13.95" customHeight="1" x14ac:dyDescent="0.25">
      <c r="B11573" s="40"/>
      <c r="C11573" s="40"/>
      <c r="D11573" s="33"/>
      <c r="E11573" s="40"/>
      <c r="F11573" s="41"/>
      <c r="G11573" s="5" t="s">
        <v>124</v>
      </c>
      <c r="H11573" s="6" t="s">
        <v>125</v>
      </c>
      <c r="I11573" s="5" t="s">
        <v>24</v>
      </c>
    </row>
    <row r="11574" spans="2:9" ht="13.95" customHeight="1" x14ac:dyDescent="0.25">
      <c r="B11574" s="40"/>
      <c r="C11574" s="40"/>
      <c r="D11574" s="33"/>
      <c r="E11574" s="40"/>
      <c r="F11574" s="41"/>
      <c r="G11574" s="5" t="s">
        <v>1001</v>
      </c>
      <c r="H11574" s="6" t="s">
        <v>1002</v>
      </c>
      <c r="I11574" s="5" t="s">
        <v>24</v>
      </c>
    </row>
    <row r="11575" spans="2:9" ht="13.95" customHeight="1" x14ac:dyDescent="0.25">
      <c r="B11575" s="40"/>
      <c r="C11575" s="40"/>
      <c r="D11575" s="33"/>
      <c r="E11575" s="40"/>
      <c r="F11575" s="41"/>
      <c r="G11575" s="5" t="s">
        <v>59</v>
      </c>
      <c r="H11575" s="6" t="s">
        <v>60</v>
      </c>
      <c r="I11575" s="5" t="s">
        <v>24</v>
      </c>
    </row>
    <row r="11576" spans="2:9" ht="13.95" customHeight="1" x14ac:dyDescent="0.25">
      <c r="B11576" s="40"/>
      <c r="C11576" s="40"/>
      <c r="D11576" s="33"/>
      <c r="E11576" s="40"/>
      <c r="F11576" s="41"/>
      <c r="G11576" s="5" t="s">
        <v>99</v>
      </c>
      <c r="H11576" s="6" t="s">
        <v>100</v>
      </c>
      <c r="I11576" s="5" t="s">
        <v>24</v>
      </c>
    </row>
    <row r="11577" spans="2:9" ht="13.95" customHeight="1" x14ac:dyDescent="0.25">
      <c r="B11577" s="40"/>
      <c r="C11577" s="40"/>
      <c r="D11577" s="33"/>
      <c r="E11577" s="40"/>
      <c r="F11577" s="41"/>
      <c r="G11577" s="5" t="s">
        <v>837</v>
      </c>
      <c r="H11577" s="6" t="s">
        <v>838</v>
      </c>
      <c r="I11577" s="5" t="s">
        <v>24</v>
      </c>
    </row>
    <row r="11578" spans="2:9" ht="13.95" customHeight="1" x14ac:dyDescent="0.25">
      <c r="B11578" s="40"/>
      <c r="C11578" s="40"/>
      <c r="D11578" s="33"/>
      <c r="E11578" s="40"/>
      <c r="F11578" s="41"/>
      <c r="G11578" s="5" t="s">
        <v>14</v>
      </c>
      <c r="H11578" s="6" t="s">
        <v>15</v>
      </c>
      <c r="I11578" s="5" t="s">
        <v>24</v>
      </c>
    </row>
    <row r="11579" spans="2:9" ht="13.95" customHeight="1" x14ac:dyDescent="0.25">
      <c r="B11579" s="40"/>
      <c r="C11579" s="40"/>
      <c r="D11579" s="33"/>
      <c r="E11579" s="40"/>
      <c r="F11579" s="41"/>
      <c r="G11579" s="5" t="s">
        <v>191</v>
      </c>
      <c r="H11579" s="6" t="s">
        <v>192</v>
      </c>
      <c r="I11579" s="5" t="s">
        <v>24</v>
      </c>
    </row>
    <row r="11580" spans="2:9" ht="13.95" customHeight="1" x14ac:dyDescent="0.25">
      <c r="B11580" s="40"/>
      <c r="C11580" s="40"/>
      <c r="D11580" s="33"/>
      <c r="E11580" s="40"/>
      <c r="F11580" s="41"/>
      <c r="G11580" s="5" t="s">
        <v>1180</v>
      </c>
      <c r="H11580" s="6" t="s">
        <v>1181</v>
      </c>
      <c r="I11580" s="5" t="s">
        <v>24</v>
      </c>
    </row>
    <row r="11581" spans="2:9" ht="13.95" customHeight="1" x14ac:dyDescent="0.25">
      <c r="B11581" s="40"/>
      <c r="C11581" s="40"/>
      <c r="D11581" s="33"/>
      <c r="E11581" s="40"/>
      <c r="F11581" s="41"/>
      <c r="G11581" s="5" t="s">
        <v>22</v>
      </c>
      <c r="H11581" s="6" t="s">
        <v>23</v>
      </c>
      <c r="I11581" s="5" t="s">
        <v>24</v>
      </c>
    </row>
    <row r="11582" spans="2:9" ht="13.95" customHeight="1" x14ac:dyDescent="0.25">
      <c r="B11582" s="40"/>
      <c r="C11582" s="40"/>
      <c r="D11582" s="33"/>
      <c r="E11582" s="40"/>
      <c r="F11582" s="41"/>
      <c r="G11582" s="5" t="s">
        <v>228</v>
      </c>
      <c r="H11582" s="6" t="s">
        <v>229</v>
      </c>
      <c r="I11582" s="5" t="s">
        <v>24</v>
      </c>
    </row>
    <row r="11583" spans="2:9" ht="13.95" customHeight="1" x14ac:dyDescent="0.25">
      <c r="B11583" s="40"/>
      <c r="C11583" s="40"/>
      <c r="D11583" s="33"/>
      <c r="E11583" s="40"/>
      <c r="F11583" s="41"/>
      <c r="G11583" s="5" t="s">
        <v>1837</v>
      </c>
      <c r="H11583" s="6" t="s">
        <v>1838</v>
      </c>
      <c r="I11583" s="5" t="s">
        <v>24</v>
      </c>
    </row>
    <row r="11584" spans="2:9" ht="13.95" customHeight="1" x14ac:dyDescent="0.25">
      <c r="B11584" s="40"/>
      <c r="C11584" s="40"/>
      <c r="D11584" s="33"/>
      <c r="E11584" s="40"/>
      <c r="F11584" s="41"/>
      <c r="G11584" s="5" t="s">
        <v>162</v>
      </c>
      <c r="H11584" s="6" t="s">
        <v>163</v>
      </c>
      <c r="I11584" s="5" t="s">
        <v>24</v>
      </c>
    </row>
    <row r="11585" spans="2:9" ht="13.95" customHeight="1" x14ac:dyDescent="0.25">
      <c r="B11585" s="40"/>
      <c r="C11585" s="40"/>
      <c r="D11585" s="33"/>
      <c r="E11585" s="40"/>
      <c r="F11585" s="41"/>
      <c r="G11585" s="5" t="s">
        <v>179</v>
      </c>
      <c r="H11585" s="6" t="s">
        <v>180</v>
      </c>
      <c r="I11585" s="5" t="s">
        <v>24</v>
      </c>
    </row>
    <row r="11586" spans="2:9" ht="13.95" customHeight="1" x14ac:dyDescent="0.25">
      <c r="B11586" s="40"/>
      <c r="C11586" s="40"/>
      <c r="D11586" s="33"/>
      <c r="E11586" s="40"/>
      <c r="F11586" s="41"/>
      <c r="G11586" s="5" t="s">
        <v>1166</v>
      </c>
      <c r="H11586" s="6" t="s">
        <v>1167</v>
      </c>
      <c r="I11586" s="5" t="s">
        <v>24</v>
      </c>
    </row>
    <row r="11587" spans="2:9" ht="13.95" customHeight="1" x14ac:dyDescent="0.25">
      <c r="B11587" s="40"/>
      <c r="C11587" s="40"/>
      <c r="D11587" s="33"/>
      <c r="E11587" s="40"/>
      <c r="F11587" s="41"/>
      <c r="G11587" s="5" t="s">
        <v>373</v>
      </c>
      <c r="H11587" s="6" t="s">
        <v>374</v>
      </c>
      <c r="I11587" s="5" t="s">
        <v>24</v>
      </c>
    </row>
    <row r="11588" spans="2:9" ht="13.95" customHeight="1" x14ac:dyDescent="0.25">
      <c r="B11588" s="40"/>
      <c r="C11588" s="40"/>
      <c r="D11588" s="33"/>
      <c r="E11588" s="40"/>
      <c r="F11588" s="41"/>
      <c r="G11588" s="5" t="s">
        <v>1009</v>
      </c>
      <c r="H11588" s="6" t="s">
        <v>1010</v>
      </c>
      <c r="I11588" s="5" t="s">
        <v>24</v>
      </c>
    </row>
    <row r="11589" spans="2:9" ht="13.95" customHeight="1" x14ac:dyDescent="0.25">
      <c r="B11589" s="40"/>
      <c r="C11589" s="40"/>
      <c r="D11589" s="33"/>
      <c r="E11589" s="40"/>
      <c r="F11589" s="41"/>
      <c r="G11589" s="7" t="s">
        <v>1188</v>
      </c>
      <c r="H11589" s="6" t="s">
        <v>1189</v>
      </c>
      <c r="I11589" s="5" t="s">
        <v>24</v>
      </c>
    </row>
    <row r="11590" spans="2:9" ht="13.95" customHeight="1" x14ac:dyDescent="0.25">
      <c r="B11590" s="40"/>
      <c r="C11590" s="40"/>
      <c r="D11590" s="33"/>
      <c r="E11590" s="40"/>
      <c r="F11590" s="41"/>
      <c r="G11590" s="5" t="s">
        <v>136</v>
      </c>
      <c r="H11590" s="6" t="s">
        <v>137</v>
      </c>
      <c r="I11590" s="5" t="s">
        <v>24</v>
      </c>
    </row>
    <row r="11591" spans="2:9" ht="13.95" customHeight="1" x14ac:dyDescent="0.25">
      <c r="B11591" s="40"/>
      <c r="C11591" s="40"/>
      <c r="D11591" s="33"/>
      <c r="E11591" s="40"/>
      <c r="F11591" s="41"/>
      <c r="G11591" s="5" t="s">
        <v>1088</v>
      </c>
      <c r="H11591" s="6" t="s">
        <v>1089</v>
      </c>
      <c r="I11591" s="5" t="s">
        <v>24</v>
      </c>
    </row>
    <row r="11592" spans="2:9" ht="13.95" customHeight="1" x14ac:dyDescent="0.25">
      <c r="B11592" s="40"/>
      <c r="C11592" s="40"/>
      <c r="D11592" s="33"/>
      <c r="E11592" s="40"/>
      <c r="F11592" s="41"/>
      <c r="G11592" s="5" t="s">
        <v>126</v>
      </c>
      <c r="H11592" s="6" t="s">
        <v>127</v>
      </c>
      <c r="I11592" s="5" t="s">
        <v>24</v>
      </c>
    </row>
    <row r="11593" spans="2:9" ht="13.95" customHeight="1" x14ac:dyDescent="0.25">
      <c r="B11593" s="40"/>
      <c r="C11593" s="40"/>
      <c r="D11593" s="33"/>
      <c r="E11593" s="40"/>
      <c r="F11593" s="41"/>
      <c r="G11593" s="5" t="s">
        <v>1054</v>
      </c>
      <c r="H11593" s="6" t="s">
        <v>1055</v>
      </c>
      <c r="I11593" s="5" t="s">
        <v>24</v>
      </c>
    </row>
    <row r="11594" spans="2:9" ht="13.95" customHeight="1" x14ac:dyDescent="0.25">
      <c r="B11594" s="40"/>
      <c r="C11594" s="40"/>
      <c r="D11594" s="33"/>
      <c r="E11594" s="40"/>
      <c r="F11594" s="41"/>
      <c r="G11594" s="5" t="s">
        <v>55</v>
      </c>
      <c r="H11594" s="6" t="s">
        <v>56</v>
      </c>
      <c r="I11594" s="5" t="s">
        <v>24</v>
      </c>
    </row>
    <row r="11595" spans="2:9" ht="13.95" customHeight="1" x14ac:dyDescent="0.25">
      <c r="B11595" s="40"/>
      <c r="C11595" s="40"/>
      <c r="D11595" s="33"/>
      <c r="E11595" s="40"/>
      <c r="F11595" s="41"/>
      <c r="G11595" s="5" t="s">
        <v>207</v>
      </c>
      <c r="H11595" s="6" t="s">
        <v>208</v>
      </c>
      <c r="I11595" s="5" t="s">
        <v>24</v>
      </c>
    </row>
    <row r="11596" spans="2:9" ht="13.95" customHeight="1" x14ac:dyDescent="0.25">
      <c r="B11596" s="40"/>
      <c r="C11596" s="40"/>
      <c r="D11596" s="33"/>
      <c r="E11596" s="40"/>
      <c r="F11596" s="41"/>
      <c r="G11596" s="5" t="s">
        <v>1945</v>
      </c>
      <c r="H11596" s="6" t="s">
        <v>1946</v>
      </c>
      <c r="I11596" s="5" t="s">
        <v>24</v>
      </c>
    </row>
    <row r="11597" spans="2:9" ht="13.95" customHeight="1" x14ac:dyDescent="0.25">
      <c r="B11597" s="40"/>
      <c r="C11597" s="40"/>
      <c r="D11597" s="33"/>
      <c r="E11597" s="40"/>
      <c r="F11597" s="41"/>
      <c r="G11597" s="5" t="s">
        <v>1184</v>
      </c>
      <c r="H11597" s="6" t="s">
        <v>1185</v>
      </c>
      <c r="I11597" s="5" t="s">
        <v>24</v>
      </c>
    </row>
    <row r="11598" spans="2:9" ht="13.95" customHeight="1" x14ac:dyDescent="0.25">
      <c r="B11598" s="40"/>
      <c r="C11598" s="40"/>
      <c r="D11598" s="33"/>
      <c r="E11598" s="40"/>
      <c r="F11598" s="41"/>
      <c r="G11598" s="5" t="s">
        <v>20</v>
      </c>
      <c r="H11598" s="6" t="s">
        <v>21</v>
      </c>
      <c r="I11598" s="5" t="s">
        <v>24</v>
      </c>
    </row>
    <row r="11599" spans="2:9" ht="13.95" customHeight="1" x14ac:dyDescent="0.25">
      <c r="B11599" s="40"/>
      <c r="C11599" s="40"/>
      <c r="D11599" s="33"/>
      <c r="E11599" s="40"/>
      <c r="F11599" s="41"/>
      <c r="G11599" s="5" t="s">
        <v>132</v>
      </c>
      <c r="H11599" s="6" t="s">
        <v>133</v>
      </c>
      <c r="I11599" s="5" t="s">
        <v>24</v>
      </c>
    </row>
    <row r="11600" spans="2:9" ht="13.95" customHeight="1" x14ac:dyDescent="0.25">
      <c r="B11600" s="40"/>
      <c r="C11600" s="40"/>
      <c r="D11600" s="33"/>
      <c r="E11600" s="40"/>
      <c r="F11600" s="41"/>
      <c r="G11600" s="5" t="s">
        <v>171</v>
      </c>
      <c r="H11600" s="6" t="s">
        <v>172</v>
      </c>
      <c r="I11600" s="5" t="s">
        <v>24</v>
      </c>
    </row>
    <row r="11601" spans="2:9" ht="13.95" customHeight="1" x14ac:dyDescent="0.25">
      <c r="B11601" s="40"/>
      <c r="C11601" s="40"/>
      <c r="D11601" s="33"/>
      <c r="E11601" s="40"/>
      <c r="F11601" s="41"/>
      <c r="G11601" s="5" t="s">
        <v>1072</v>
      </c>
      <c r="H11601" s="6" t="s">
        <v>1073</v>
      </c>
      <c r="I11601" s="5" t="s">
        <v>24</v>
      </c>
    </row>
    <row r="11602" spans="2:9" ht="13.95" customHeight="1" x14ac:dyDescent="0.25">
      <c r="B11602" s="40"/>
      <c r="C11602" s="40"/>
      <c r="D11602" s="33"/>
      <c r="E11602" s="40"/>
      <c r="F11602" s="41"/>
      <c r="G11602" s="5" t="s">
        <v>43</v>
      </c>
      <c r="H11602" s="6" t="s">
        <v>44</v>
      </c>
      <c r="I11602" s="5" t="s">
        <v>24</v>
      </c>
    </row>
    <row r="11603" spans="2:9" ht="13.95" customHeight="1" x14ac:dyDescent="0.25">
      <c r="B11603" s="40"/>
      <c r="C11603" s="40"/>
      <c r="D11603" s="33"/>
      <c r="E11603" s="40"/>
      <c r="F11603" s="41"/>
      <c r="G11603" s="7" t="s">
        <v>737</v>
      </c>
      <c r="H11603" s="6" t="s">
        <v>738</v>
      </c>
      <c r="I11603" s="5" t="s">
        <v>24</v>
      </c>
    </row>
    <row r="11604" spans="2:9" ht="13.95" customHeight="1" x14ac:dyDescent="0.25">
      <c r="B11604" s="40"/>
      <c r="C11604" s="40"/>
      <c r="D11604" s="33"/>
      <c r="E11604" s="40"/>
      <c r="F11604" s="41"/>
      <c r="G11604" s="5" t="s">
        <v>236</v>
      </c>
      <c r="H11604" s="6" t="s">
        <v>237</v>
      </c>
      <c r="I11604" s="5" t="s">
        <v>24</v>
      </c>
    </row>
    <row r="11605" spans="2:9" ht="13.8" x14ac:dyDescent="0.25">
      <c r="B11605" s="40"/>
      <c r="C11605" s="40"/>
      <c r="D11605" s="33"/>
      <c r="E11605" s="40" t="s">
        <v>2813</v>
      </c>
      <c r="F11605" s="41">
        <v>0</v>
      </c>
      <c r="G11605" s="5" t="s">
        <v>124</v>
      </c>
      <c r="H11605" s="6" t="s">
        <v>125</v>
      </c>
      <c r="I11605" s="5" t="s">
        <v>13</v>
      </c>
    </row>
    <row r="11606" spans="2:9" ht="13.95" customHeight="1" x14ac:dyDescent="0.25">
      <c r="B11606" s="40"/>
      <c r="C11606" s="40"/>
      <c r="D11606" s="33"/>
      <c r="E11606" s="40"/>
      <c r="F11606" s="41"/>
      <c r="G11606" s="5" t="s">
        <v>45</v>
      </c>
      <c r="H11606" s="6" t="s">
        <v>46</v>
      </c>
      <c r="I11606" s="5" t="s">
        <v>42</v>
      </c>
    </row>
    <row r="11607" spans="2:9" ht="13.95" customHeight="1" x14ac:dyDescent="0.25">
      <c r="B11607" s="40"/>
      <c r="C11607" s="40"/>
      <c r="D11607" s="33"/>
      <c r="E11607" s="40"/>
      <c r="F11607" s="41"/>
      <c r="G11607" s="5" t="s">
        <v>55</v>
      </c>
      <c r="H11607" s="6" t="s">
        <v>56</v>
      </c>
      <c r="I11607" s="5" t="s">
        <v>24</v>
      </c>
    </row>
    <row r="11608" spans="2:9" ht="13.95" customHeight="1" x14ac:dyDescent="0.25">
      <c r="B11608" s="40"/>
      <c r="C11608" s="40"/>
      <c r="D11608" s="33"/>
      <c r="E11608" s="40"/>
      <c r="F11608" s="41"/>
      <c r="G11608" s="5" t="s">
        <v>35</v>
      </c>
      <c r="H11608" s="6" t="s">
        <v>36</v>
      </c>
      <c r="I11608" s="5" t="s">
        <v>24</v>
      </c>
    </row>
    <row r="11609" spans="2:9" ht="13.95" customHeight="1" x14ac:dyDescent="0.25">
      <c r="B11609" s="40"/>
      <c r="C11609" s="40"/>
      <c r="D11609" s="33"/>
      <c r="E11609" s="40"/>
      <c r="F11609" s="41"/>
      <c r="G11609" s="5" t="s">
        <v>14</v>
      </c>
      <c r="H11609" s="6" t="s">
        <v>15</v>
      </c>
      <c r="I11609" s="5" t="s">
        <v>24</v>
      </c>
    </row>
    <row r="11610" spans="2:9" ht="13.95" customHeight="1" x14ac:dyDescent="0.25">
      <c r="B11610" s="40"/>
      <c r="C11610" s="40"/>
      <c r="D11610" s="33"/>
      <c r="E11610" s="40"/>
      <c r="F11610" s="41"/>
      <c r="G11610" s="5" t="s">
        <v>234</v>
      </c>
      <c r="H11610" s="6" t="s">
        <v>235</v>
      </c>
      <c r="I11610" s="5" t="s">
        <v>24</v>
      </c>
    </row>
    <row r="11611" spans="2:9" ht="13.95" customHeight="1" x14ac:dyDescent="0.25">
      <c r="B11611" s="40"/>
      <c r="C11611" s="40"/>
      <c r="D11611" s="33"/>
      <c r="E11611" s="40"/>
      <c r="F11611" s="41"/>
      <c r="G11611" s="5" t="s">
        <v>228</v>
      </c>
      <c r="H11611" s="6" t="s">
        <v>229</v>
      </c>
      <c r="I11611" s="5" t="s">
        <v>24</v>
      </c>
    </row>
    <row r="11612" spans="2:9" ht="13.95" customHeight="1" x14ac:dyDescent="0.25">
      <c r="B11612" s="40"/>
      <c r="C11612" s="40"/>
      <c r="D11612" s="33"/>
      <c r="E11612" s="40"/>
      <c r="F11612" s="41"/>
      <c r="G11612" s="5" t="s">
        <v>268</v>
      </c>
      <c r="H11612" s="6" t="s">
        <v>269</v>
      </c>
      <c r="I11612" s="5" t="s">
        <v>24</v>
      </c>
    </row>
    <row r="11613" spans="2:9" ht="13.95" customHeight="1" x14ac:dyDescent="0.25">
      <c r="B11613" s="40"/>
      <c r="C11613" s="40"/>
      <c r="D11613" s="33"/>
      <c r="E11613" s="40"/>
      <c r="F11613" s="41"/>
      <c r="G11613" s="5" t="s">
        <v>33</v>
      </c>
      <c r="H11613" s="6" t="s">
        <v>34</v>
      </c>
      <c r="I11613" s="5" t="s">
        <v>24</v>
      </c>
    </row>
    <row r="11614" spans="2:9" ht="13.95" customHeight="1" x14ac:dyDescent="0.25">
      <c r="B11614" s="40"/>
      <c r="C11614" s="40"/>
      <c r="D11614" s="33"/>
      <c r="E11614" s="40"/>
      <c r="F11614" s="41"/>
      <c r="G11614" s="5" t="s">
        <v>985</v>
      </c>
      <c r="H11614" s="6" t="s">
        <v>986</v>
      </c>
      <c r="I11614" s="5" t="s">
        <v>24</v>
      </c>
    </row>
    <row r="11615" spans="2:9" ht="13.95" customHeight="1" x14ac:dyDescent="0.25">
      <c r="B11615" s="40"/>
      <c r="C11615" s="40"/>
      <c r="D11615" s="33"/>
      <c r="E11615" s="40"/>
      <c r="F11615" s="41"/>
      <c r="G11615" s="5" t="s">
        <v>577</v>
      </c>
      <c r="H11615" s="6" t="s">
        <v>578</v>
      </c>
      <c r="I11615" s="5" t="s">
        <v>24</v>
      </c>
    </row>
    <row r="11616" spans="2:9" ht="13.95" customHeight="1" x14ac:dyDescent="0.25">
      <c r="B11616" s="40"/>
      <c r="C11616" s="40"/>
      <c r="D11616" s="33"/>
      <c r="E11616" s="40"/>
      <c r="F11616" s="41"/>
      <c r="G11616" s="5" t="s">
        <v>171</v>
      </c>
      <c r="H11616" s="6" t="s">
        <v>172</v>
      </c>
      <c r="I11616" s="5" t="s">
        <v>24</v>
      </c>
    </row>
    <row r="11617" spans="2:9" ht="13.95" customHeight="1" x14ac:dyDescent="0.25">
      <c r="B11617" s="40"/>
      <c r="C11617" s="40"/>
      <c r="D11617" s="33"/>
      <c r="E11617" s="40"/>
      <c r="F11617" s="41"/>
      <c r="G11617" s="5" t="s">
        <v>61</v>
      </c>
      <c r="H11617" s="6" t="s">
        <v>62</v>
      </c>
      <c r="I11617" s="5" t="s">
        <v>24</v>
      </c>
    </row>
    <row r="11618" spans="2:9" ht="13.95" customHeight="1" x14ac:dyDescent="0.25">
      <c r="B11618" s="40"/>
      <c r="C11618" s="40"/>
      <c r="D11618" s="33"/>
      <c r="E11618" s="40"/>
      <c r="F11618" s="41"/>
      <c r="G11618" s="5" t="s">
        <v>109</v>
      </c>
      <c r="H11618" s="6" t="s">
        <v>110</v>
      </c>
      <c r="I11618" s="5" t="s">
        <v>24</v>
      </c>
    </row>
    <row r="11619" spans="2:9" ht="13.95" customHeight="1" x14ac:dyDescent="0.25">
      <c r="B11619" s="40"/>
      <c r="C11619" s="40"/>
      <c r="D11619" s="33"/>
      <c r="E11619" s="40"/>
      <c r="F11619" s="41"/>
      <c r="G11619" s="5" t="s">
        <v>51</v>
      </c>
      <c r="H11619" s="6" t="s">
        <v>52</v>
      </c>
      <c r="I11619" s="5" t="s">
        <v>24</v>
      </c>
    </row>
    <row r="11620" spans="2:9" ht="13.95" customHeight="1" x14ac:dyDescent="0.25">
      <c r="B11620" s="40"/>
      <c r="C11620" s="40"/>
      <c r="D11620" s="36"/>
      <c r="E11620" s="40"/>
      <c r="F11620" s="41"/>
      <c r="G11620" s="5" t="s">
        <v>256</v>
      </c>
      <c r="H11620" s="6" t="s">
        <v>257</v>
      </c>
      <c r="I11620" s="5" t="s">
        <v>24</v>
      </c>
    </row>
    <row r="11621" spans="2:9" ht="13.8" x14ac:dyDescent="0.25">
      <c r="E11621" s="19"/>
      <c r="F11621" s="19"/>
    </row>
  </sheetData>
  <mergeCells count="1041">
    <mergeCell ref="E11022:E11071"/>
    <mergeCell ref="E11072:E11116"/>
    <mergeCell ref="E11117:E11166"/>
    <mergeCell ref="E11167:E11216"/>
    <mergeCell ref="E11492:E11525"/>
    <mergeCell ref="E11526:E11548"/>
    <mergeCell ref="E11549:E11557"/>
    <mergeCell ref="E11558:E11604"/>
    <mergeCell ref="E11605:E11620"/>
    <mergeCell ref="E11217:E11229"/>
    <mergeCell ref="E11230:E11279"/>
    <mergeCell ref="E11280:E11329"/>
    <mergeCell ref="E11330:E11343"/>
    <mergeCell ref="E11344:E11385"/>
    <mergeCell ref="E11386:E11433"/>
    <mergeCell ref="E11434:E11483"/>
    <mergeCell ref="E11484:E11487"/>
    <mergeCell ref="E11489:E11490"/>
    <mergeCell ref="E10372:E10421"/>
    <mergeCell ref="E10422:E10471"/>
    <mergeCell ref="E10472:E10521"/>
    <mergeCell ref="E10522:E10548"/>
    <mergeCell ref="E10549:E10591"/>
    <mergeCell ref="E10592:E10641"/>
    <mergeCell ref="E10642:E10691"/>
    <mergeCell ref="E10692:E10696"/>
    <mergeCell ref="E10697:E10709"/>
    <mergeCell ref="E10710:E10718"/>
    <mergeCell ref="E10719:E10768"/>
    <mergeCell ref="E10769:E10818"/>
    <mergeCell ref="E10819:E10868"/>
    <mergeCell ref="E10869:E10918"/>
    <mergeCell ref="E10919:E10968"/>
    <mergeCell ref="E10969:E10971"/>
    <mergeCell ref="E10972:E11021"/>
    <mergeCell ref="E9676:E9725"/>
    <mergeCell ref="E9726:E9775"/>
    <mergeCell ref="E9776:E9825"/>
    <mergeCell ref="E9826:E9875"/>
    <mergeCell ref="E9876:E9922"/>
    <mergeCell ref="E9923:E9972"/>
    <mergeCell ref="E9973:E9977"/>
    <mergeCell ref="E9978:E10027"/>
    <mergeCell ref="E10028:E10077"/>
    <mergeCell ref="E10078:E10127"/>
    <mergeCell ref="E10128:E10141"/>
    <mergeCell ref="E10142:E10171"/>
    <mergeCell ref="E10172:E10221"/>
    <mergeCell ref="E10222:E10271"/>
    <mergeCell ref="E10273:E10316"/>
    <mergeCell ref="E10317:E10366"/>
    <mergeCell ref="E10367:E10371"/>
    <mergeCell ref="E9036:E9085"/>
    <mergeCell ref="E9086:E9135"/>
    <mergeCell ref="E9136:E9185"/>
    <mergeCell ref="E9186:E9235"/>
    <mergeCell ref="E9236:E9285"/>
    <mergeCell ref="E9286:E9335"/>
    <mergeCell ref="E9336:E9385"/>
    <mergeCell ref="E9386:E9396"/>
    <mergeCell ref="E9397:E9412"/>
    <mergeCell ref="E9413:E9462"/>
    <mergeCell ref="E9463:E9464"/>
    <mergeCell ref="E9465:E9509"/>
    <mergeCell ref="E9510:E9527"/>
    <mergeCell ref="E9529:E9571"/>
    <mergeCell ref="E9572:E9621"/>
    <mergeCell ref="E9622:E9671"/>
    <mergeCell ref="E9672:E9675"/>
    <mergeCell ref="E8393:E8442"/>
    <mergeCell ref="E8443:E8492"/>
    <mergeCell ref="E8494:E8526"/>
    <mergeCell ref="E8527:E8576"/>
    <mergeCell ref="E8578:E8602"/>
    <mergeCell ref="E8603:E8652"/>
    <mergeCell ref="E8653:E8702"/>
    <mergeCell ref="E8703:E8718"/>
    <mergeCell ref="E8719:E8768"/>
    <mergeCell ref="E8769:E8818"/>
    <mergeCell ref="E8819:E8858"/>
    <mergeCell ref="E8859:E8877"/>
    <mergeCell ref="E8879:E8900"/>
    <mergeCell ref="E8901:E8919"/>
    <mergeCell ref="E8920:E8935"/>
    <mergeCell ref="E8936:E8985"/>
    <mergeCell ref="E8986:E9035"/>
    <mergeCell ref="E7928:E7933"/>
    <mergeCell ref="E7934:E7983"/>
    <mergeCell ref="E7985:E7987"/>
    <mergeCell ref="E7990:E8039"/>
    <mergeCell ref="E8040:E8089"/>
    <mergeCell ref="E8090:E8101"/>
    <mergeCell ref="E8102:E8120"/>
    <mergeCell ref="E8121:E8170"/>
    <mergeCell ref="E8171:E8220"/>
    <mergeCell ref="E8221:E8270"/>
    <mergeCell ref="E8272:E8284"/>
    <mergeCell ref="E8285:E8311"/>
    <mergeCell ref="E8312:E8315"/>
    <mergeCell ref="E8316:E8323"/>
    <mergeCell ref="E8324:E8354"/>
    <mergeCell ref="E8355:E8363"/>
    <mergeCell ref="E8364:E8392"/>
    <mergeCell ref="E7387:E7419"/>
    <mergeCell ref="E7420:E7469"/>
    <mergeCell ref="E7470:E7493"/>
    <mergeCell ref="E7494:E7543"/>
    <mergeCell ref="E7544:E7563"/>
    <mergeCell ref="E7564:E7613"/>
    <mergeCell ref="E7614:E7619"/>
    <mergeCell ref="E7620:E7637"/>
    <mergeCell ref="E7638:E7641"/>
    <mergeCell ref="E7642:E7691"/>
    <mergeCell ref="E7692:E7741"/>
    <mergeCell ref="E7742:E7747"/>
    <mergeCell ref="E7748:E7797"/>
    <mergeCell ref="E7798:E7843"/>
    <mergeCell ref="E7844:E7865"/>
    <mergeCell ref="E7866:E7877"/>
    <mergeCell ref="E7878:E7927"/>
    <mergeCell ref="E6853:E6873"/>
    <mergeCell ref="E6874:E6886"/>
    <mergeCell ref="E6887:E6936"/>
    <mergeCell ref="E6937:E6969"/>
    <mergeCell ref="E6970:E7019"/>
    <mergeCell ref="E7021:E7070"/>
    <mergeCell ref="E7072:E7121"/>
    <mergeCell ref="E7122:E7135"/>
    <mergeCell ref="E7136:E7150"/>
    <mergeCell ref="E7151:E7200"/>
    <mergeCell ref="E7201:E7213"/>
    <mergeCell ref="E7214:E7227"/>
    <mergeCell ref="E7228:E7269"/>
    <mergeCell ref="E7270:E7290"/>
    <mergeCell ref="E7291:E7312"/>
    <mergeCell ref="E7313:E7336"/>
    <mergeCell ref="E7337:E7386"/>
    <mergeCell ref="E6366:E6415"/>
    <mergeCell ref="E6418:E6467"/>
    <mergeCell ref="E6469:E6476"/>
    <mergeCell ref="E6477:E6526"/>
    <mergeCell ref="E6527:E6576"/>
    <mergeCell ref="E6577:E6593"/>
    <mergeCell ref="E6594:E6601"/>
    <mergeCell ref="E6602:E6631"/>
    <mergeCell ref="E6632:E6644"/>
    <mergeCell ref="E6645:E6647"/>
    <mergeCell ref="E6648:E6662"/>
    <mergeCell ref="E6663:E6669"/>
    <mergeCell ref="E6670:E6719"/>
    <mergeCell ref="E6720:E6769"/>
    <mergeCell ref="E6770:E6782"/>
    <mergeCell ref="E6783:E6832"/>
    <mergeCell ref="E6833:E6852"/>
    <mergeCell ref="E5791:E5807"/>
    <mergeCell ref="E5808:E5857"/>
    <mergeCell ref="E5858:E5907"/>
    <mergeCell ref="E5908:E5957"/>
    <mergeCell ref="E5958:E6007"/>
    <mergeCell ref="E6008:E6018"/>
    <mergeCell ref="E6019:E6068"/>
    <mergeCell ref="E6069:E6080"/>
    <mergeCell ref="E6081:E6094"/>
    <mergeCell ref="E6095:E6105"/>
    <mergeCell ref="E6106:E6155"/>
    <mergeCell ref="E6156:E6205"/>
    <mergeCell ref="E6206:E6255"/>
    <mergeCell ref="E6256:E6277"/>
    <mergeCell ref="E6278:E6327"/>
    <mergeCell ref="E6328:E6354"/>
    <mergeCell ref="E6355:E6365"/>
    <mergeCell ref="E5143:E5147"/>
    <mergeCell ref="E5148:E5193"/>
    <mergeCell ref="E5194:E5243"/>
    <mergeCell ref="E5244:E5293"/>
    <mergeCell ref="E5294:E5301"/>
    <mergeCell ref="E5302:E5307"/>
    <mergeCell ref="E5308:E5357"/>
    <mergeCell ref="E5358:E5407"/>
    <mergeCell ref="E5410:E5433"/>
    <mergeCell ref="E5434:E5436"/>
    <mergeCell ref="E5437:E5486"/>
    <mergeCell ref="E5489:E5538"/>
    <mergeCell ref="E5539:E5588"/>
    <mergeCell ref="E5589:E5638"/>
    <mergeCell ref="E5639:E5688"/>
    <mergeCell ref="E5690:E5739"/>
    <mergeCell ref="E5740:E5789"/>
    <mergeCell ref="E4417:E4466"/>
    <mergeCell ref="E4467:E4516"/>
    <mergeCell ref="E4517:E4566"/>
    <mergeCell ref="E4567:E4616"/>
    <mergeCell ref="E4617:E4663"/>
    <mergeCell ref="E4664:E4713"/>
    <mergeCell ref="E4714:E4763"/>
    <mergeCell ref="E4764:E4782"/>
    <mergeCell ref="E4783:E4822"/>
    <mergeCell ref="E4823:E4867"/>
    <mergeCell ref="E4868:E4917"/>
    <mergeCell ref="E4918:E4939"/>
    <mergeCell ref="E4940:E4956"/>
    <mergeCell ref="E4957:E4992"/>
    <mergeCell ref="E4993:E5042"/>
    <mergeCell ref="E5043:E5092"/>
    <mergeCell ref="E5093:E5142"/>
    <mergeCell ref="E3774:E3823"/>
    <mergeCell ref="E3824:E3873"/>
    <mergeCell ref="E3875:E3924"/>
    <mergeCell ref="E3925:E3974"/>
    <mergeCell ref="E3975:E4014"/>
    <mergeCell ref="E4015:E4025"/>
    <mergeCell ref="E4026:E4075"/>
    <mergeCell ref="E4078:E4113"/>
    <mergeCell ref="E4114:E4127"/>
    <mergeCell ref="E4128:E4177"/>
    <mergeCell ref="E4178:E4182"/>
    <mergeCell ref="E4184:E4188"/>
    <mergeCell ref="E4189:E4217"/>
    <mergeCell ref="E4218:E4266"/>
    <mergeCell ref="E4267:E4316"/>
    <mergeCell ref="E4317:E4366"/>
    <mergeCell ref="E4367:E4416"/>
    <mergeCell ref="E3163:E3165"/>
    <mergeCell ref="E3166:E3178"/>
    <mergeCell ref="E3179:E3228"/>
    <mergeCell ref="E3229:E3271"/>
    <mergeCell ref="E3272:E3321"/>
    <mergeCell ref="E3323:E3336"/>
    <mergeCell ref="E3337:E3386"/>
    <mergeCell ref="E3387:E3436"/>
    <mergeCell ref="E3437:E3486"/>
    <mergeCell ref="E3487:E3506"/>
    <mergeCell ref="E3507:E3556"/>
    <mergeCell ref="E3557:E3606"/>
    <mergeCell ref="E3607:E3612"/>
    <mergeCell ref="E3613:E3661"/>
    <mergeCell ref="E3662:E3711"/>
    <mergeCell ref="E3712:E3723"/>
    <mergeCell ref="E3724:E3773"/>
    <mergeCell ref="C7420:C7613"/>
    <mergeCell ref="C7614:C7741"/>
    <mergeCell ref="C7742:C7877"/>
    <mergeCell ref="C7878:C7987"/>
    <mergeCell ref="C7988:C8101"/>
    <mergeCell ref="C8102:C8271"/>
    <mergeCell ref="C8272:C8354"/>
    <mergeCell ref="C8355:C8493"/>
    <mergeCell ref="C8494:C8652"/>
    <mergeCell ref="C10273:C10471"/>
    <mergeCell ref="C10472:C10691"/>
    <mergeCell ref="C10692:C10818"/>
    <mergeCell ref="C10819:C11021"/>
    <mergeCell ref="C11022:C11229"/>
    <mergeCell ref="C11230:C11433"/>
    <mergeCell ref="C11434:C11491"/>
    <mergeCell ref="C11492:C11620"/>
    <mergeCell ref="C8653:C8858"/>
    <mergeCell ref="C8859:C8935"/>
    <mergeCell ref="C8936:C9185"/>
    <mergeCell ref="C9186:C9396"/>
    <mergeCell ref="C9397:C9527"/>
    <mergeCell ref="C9528:C9675"/>
    <mergeCell ref="C9676:C9922"/>
    <mergeCell ref="C9923:C10127"/>
    <mergeCell ref="C10128:C10272"/>
    <mergeCell ref="C4764:C4939"/>
    <mergeCell ref="C6366:C6468"/>
    <mergeCell ref="C6469:C6601"/>
    <mergeCell ref="C6602:C6669"/>
    <mergeCell ref="C6670:C6852"/>
    <mergeCell ref="C3712:C3874"/>
    <mergeCell ref="C6853:C7019"/>
    <mergeCell ref="C7020:C7135"/>
    <mergeCell ref="C7136:C7269"/>
    <mergeCell ref="C7270:C7419"/>
    <mergeCell ref="C4940:C5142"/>
    <mergeCell ref="C5143:C5301"/>
    <mergeCell ref="C5302:C5409"/>
    <mergeCell ref="C5410:C5488"/>
    <mergeCell ref="C5489:C5689"/>
    <mergeCell ref="C5690:C5857"/>
    <mergeCell ref="C5858:C6068"/>
    <mergeCell ref="C6069:C6205"/>
    <mergeCell ref="C6206:C6365"/>
    <mergeCell ref="C1559:C1666"/>
    <mergeCell ref="C1667:C1856"/>
    <mergeCell ref="C1857:C2061"/>
    <mergeCell ref="C2062:C2222"/>
    <mergeCell ref="C2223:C2355"/>
    <mergeCell ref="C2356:C2534"/>
    <mergeCell ref="C2535:C2729"/>
    <mergeCell ref="C2730:C2962"/>
    <mergeCell ref="C2963:C3165"/>
    <mergeCell ref="C3166:C3322"/>
    <mergeCell ref="C3323:C3506"/>
    <mergeCell ref="C3507:C3711"/>
    <mergeCell ref="C3875:C4075"/>
    <mergeCell ref="C4076:C4177"/>
    <mergeCell ref="C4178:C4266"/>
    <mergeCell ref="C4267:C4516"/>
    <mergeCell ref="C4517:C4763"/>
    <mergeCell ref="B10472:B10691"/>
    <mergeCell ref="B10692:B10818"/>
    <mergeCell ref="B10819:B11021"/>
    <mergeCell ref="B11022:B11229"/>
    <mergeCell ref="B11230:B11433"/>
    <mergeCell ref="B11434:B11491"/>
    <mergeCell ref="B11492:B11620"/>
    <mergeCell ref="B8494:B8652"/>
    <mergeCell ref="B8653:B8858"/>
    <mergeCell ref="B8859:B8935"/>
    <mergeCell ref="B8936:B9185"/>
    <mergeCell ref="B9186:B9396"/>
    <mergeCell ref="B9397:B9527"/>
    <mergeCell ref="B9528:B9675"/>
    <mergeCell ref="B9676:B9922"/>
    <mergeCell ref="B9923:B10127"/>
    <mergeCell ref="C589:C740"/>
    <mergeCell ref="C741:C944"/>
    <mergeCell ref="C945:C1141"/>
    <mergeCell ref="C1142:C1387"/>
    <mergeCell ref="C1388:C1558"/>
    <mergeCell ref="B10128:B10272"/>
    <mergeCell ref="B10273:B10471"/>
    <mergeCell ref="B7270:B7419"/>
    <mergeCell ref="B7420:B7613"/>
    <mergeCell ref="B7614:B7741"/>
    <mergeCell ref="B7742:B7877"/>
    <mergeCell ref="B7878:B7987"/>
    <mergeCell ref="B7988:B8101"/>
    <mergeCell ref="B8102:B8271"/>
    <mergeCell ref="B8272:B8354"/>
    <mergeCell ref="B8355:B8493"/>
    <mergeCell ref="B2963:B3165"/>
    <mergeCell ref="B3166:B3322"/>
    <mergeCell ref="B3323:B3506"/>
    <mergeCell ref="B3507:B3711"/>
    <mergeCell ref="B3712:B3874"/>
    <mergeCell ref="B3875:B4075"/>
    <mergeCell ref="B4076:B4177"/>
    <mergeCell ref="B4178:B4266"/>
    <mergeCell ref="B4267:B4516"/>
    <mergeCell ref="B6853:B7019"/>
    <mergeCell ref="B7020:B7135"/>
    <mergeCell ref="B7136:B7269"/>
    <mergeCell ref="B4517:B4763"/>
    <mergeCell ref="B4764:B4939"/>
    <mergeCell ref="B4940:B5142"/>
    <mergeCell ref="B5143:B5301"/>
    <mergeCell ref="B5302:B5409"/>
    <mergeCell ref="B5410:B5488"/>
    <mergeCell ref="B5489:B5689"/>
    <mergeCell ref="B5690:B5857"/>
    <mergeCell ref="B5858:B6068"/>
    <mergeCell ref="B6069:B6205"/>
    <mergeCell ref="B6206:B6365"/>
    <mergeCell ref="B6366:B6468"/>
    <mergeCell ref="B6469:B6601"/>
    <mergeCell ref="B6602:B6669"/>
    <mergeCell ref="B6670:B6852"/>
    <mergeCell ref="B3:B206"/>
    <mergeCell ref="B207:B383"/>
    <mergeCell ref="B384:B588"/>
    <mergeCell ref="F484:F533"/>
    <mergeCell ref="F534:F583"/>
    <mergeCell ref="F584:F588"/>
    <mergeCell ref="C3:C206"/>
    <mergeCell ref="E3:E14"/>
    <mergeCell ref="E15:E56"/>
    <mergeCell ref="E57:E106"/>
    <mergeCell ref="E107:E156"/>
    <mergeCell ref="E157:E206"/>
    <mergeCell ref="C207:C383"/>
    <mergeCell ref="C384:C588"/>
    <mergeCell ref="E207:E225"/>
    <mergeCell ref="E226:E275"/>
    <mergeCell ref="E276:E325"/>
    <mergeCell ref="E326:E375"/>
    <mergeCell ref="D102:D104"/>
    <mergeCell ref="D105:D108"/>
    <mergeCell ref="D3:D101"/>
    <mergeCell ref="D109:D206"/>
    <mergeCell ref="D290:D293"/>
    <mergeCell ref="D294:D297"/>
    <mergeCell ref="D298:D299"/>
    <mergeCell ref="D207:D289"/>
    <mergeCell ref="D300:D383"/>
    <mergeCell ref="D482:D486"/>
    <mergeCell ref="D487:D490"/>
    <mergeCell ref="D384:D481"/>
    <mergeCell ref="D491:D588"/>
    <mergeCell ref="F741:F790"/>
    <mergeCell ref="F791:F794"/>
    <mergeCell ref="F795:F844"/>
    <mergeCell ref="F845:F894"/>
    <mergeCell ref="F895:F944"/>
    <mergeCell ref="F945:F994"/>
    <mergeCell ref="F589:F638"/>
    <mergeCell ref="F639:F688"/>
    <mergeCell ref="F689:F738"/>
    <mergeCell ref="F226:F275"/>
    <mergeCell ref="F276:F325"/>
    <mergeCell ref="F326:F375"/>
    <mergeCell ref="F376:F383"/>
    <mergeCell ref="F384:F433"/>
    <mergeCell ref="F434:F483"/>
    <mergeCell ref="F3:F14"/>
    <mergeCell ref="F15:F56"/>
    <mergeCell ref="F57:F106"/>
    <mergeCell ref="F107:F156"/>
    <mergeCell ref="F157:F206"/>
    <mergeCell ref="F207:F225"/>
    <mergeCell ref="F1513:F1523"/>
    <mergeCell ref="F1524:F1558"/>
    <mergeCell ref="F1559:F1608"/>
    <mergeCell ref="F1609:F1658"/>
    <mergeCell ref="F1659:F1662"/>
    <mergeCell ref="F1663:F1665"/>
    <mergeCell ref="F1242:F1291"/>
    <mergeCell ref="F1292:F1341"/>
    <mergeCell ref="F1342:F1387"/>
    <mergeCell ref="F1388:F1437"/>
    <mergeCell ref="F1438:F1487"/>
    <mergeCell ref="F1488:F1512"/>
    <mergeCell ref="F995:F1044"/>
    <mergeCell ref="F1045:F1059"/>
    <mergeCell ref="F1060:F1091"/>
    <mergeCell ref="F1092:F1141"/>
    <mergeCell ref="F1142:F1191"/>
    <mergeCell ref="F1192:F1241"/>
    <mergeCell ref="F2172:F2221"/>
    <mergeCell ref="F2223:F2272"/>
    <mergeCell ref="F2273:F2301"/>
    <mergeCell ref="F2302:F2316"/>
    <mergeCell ref="F2318:F2355"/>
    <mergeCell ref="F2356:F2405"/>
    <mergeCell ref="F1957:F1961"/>
    <mergeCell ref="F1962:F2011"/>
    <mergeCell ref="F2012:F2061"/>
    <mergeCell ref="F2062:F2084"/>
    <mergeCell ref="F2085:F2134"/>
    <mergeCell ref="F2135:F2171"/>
    <mergeCell ref="F1668:F1717"/>
    <mergeCell ref="F1718:F1756"/>
    <mergeCell ref="F1757:F1806"/>
    <mergeCell ref="F1807:F1856"/>
    <mergeCell ref="F1857:F1906"/>
    <mergeCell ref="F1907:F1956"/>
    <mergeCell ref="F2913:F2962"/>
    <mergeCell ref="F2963:F3012"/>
    <mergeCell ref="F3013:F3062"/>
    <mergeCell ref="F3063:F3112"/>
    <mergeCell ref="F3113:F3162"/>
    <mergeCell ref="F3163:F3165"/>
    <mergeCell ref="F2630:F2679"/>
    <mergeCell ref="F2680:F2729"/>
    <mergeCell ref="F2730:F2772"/>
    <mergeCell ref="F2773:F2822"/>
    <mergeCell ref="F2823:F2872"/>
    <mergeCell ref="F2873:F2912"/>
    <mergeCell ref="F2406:F2455"/>
    <mergeCell ref="F2456:F2505"/>
    <mergeCell ref="F2507:F2534"/>
    <mergeCell ref="F2535:F2550"/>
    <mergeCell ref="F2551:F2600"/>
    <mergeCell ref="F2601:F2629"/>
    <mergeCell ref="F3613:F3661"/>
    <mergeCell ref="F3662:F3711"/>
    <mergeCell ref="F3712:F3723"/>
    <mergeCell ref="F3724:F3773"/>
    <mergeCell ref="F3774:F3823"/>
    <mergeCell ref="F3824:F3873"/>
    <mergeCell ref="F3387:F3436"/>
    <mergeCell ref="F3437:F3486"/>
    <mergeCell ref="F3487:F3506"/>
    <mergeCell ref="F3507:F3556"/>
    <mergeCell ref="F3557:F3606"/>
    <mergeCell ref="F3607:F3612"/>
    <mergeCell ref="F3166:F3178"/>
    <mergeCell ref="F3179:F3228"/>
    <mergeCell ref="F3229:F3271"/>
    <mergeCell ref="F3272:F3321"/>
    <mergeCell ref="F3323:F3336"/>
    <mergeCell ref="F3337:F3386"/>
    <mergeCell ref="F4267:F4316"/>
    <mergeCell ref="F4317:F4366"/>
    <mergeCell ref="F4367:F4416"/>
    <mergeCell ref="F4417:F4466"/>
    <mergeCell ref="F4467:F4516"/>
    <mergeCell ref="F4517:F4566"/>
    <mergeCell ref="F4114:F4127"/>
    <mergeCell ref="F4128:F4177"/>
    <mergeCell ref="F4178:F4182"/>
    <mergeCell ref="F4184:F4188"/>
    <mergeCell ref="F4189:F4217"/>
    <mergeCell ref="F4218:F4266"/>
    <mergeCell ref="F3875:F3924"/>
    <mergeCell ref="F3925:F3974"/>
    <mergeCell ref="F3975:F4014"/>
    <mergeCell ref="F4015:F4025"/>
    <mergeCell ref="F4026:F4075"/>
    <mergeCell ref="F4078:F4113"/>
    <mergeCell ref="F5043:F5092"/>
    <mergeCell ref="F5093:F5142"/>
    <mergeCell ref="F5143:F5147"/>
    <mergeCell ref="F5148:F5193"/>
    <mergeCell ref="F5194:F5243"/>
    <mergeCell ref="F5244:F5293"/>
    <mergeCell ref="F4823:F4867"/>
    <mergeCell ref="F4868:F4917"/>
    <mergeCell ref="F4918:F4939"/>
    <mergeCell ref="F4940:F4956"/>
    <mergeCell ref="F4957:F4992"/>
    <mergeCell ref="F4993:F5042"/>
    <mergeCell ref="F4567:F4616"/>
    <mergeCell ref="F4617:F4663"/>
    <mergeCell ref="F4664:F4713"/>
    <mergeCell ref="F4714:F4763"/>
    <mergeCell ref="F4764:F4782"/>
    <mergeCell ref="F4783:F4822"/>
    <mergeCell ref="F5740:F5789"/>
    <mergeCell ref="F5791:F5807"/>
    <mergeCell ref="F5808:F5857"/>
    <mergeCell ref="F5858:F5907"/>
    <mergeCell ref="F5908:F5957"/>
    <mergeCell ref="F5958:F6007"/>
    <mergeCell ref="F5437:F5486"/>
    <mergeCell ref="F5489:F5538"/>
    <mergeCell ref="F5539:F5588"/>
    <mergeCell ref="F5589:F5638"/>
    <mergeCell ref="F5639:F5688"/>
    <mergeCell ref="F5690:F5739"/>
    <mergeCell ref="F5294:F5301"/>
    <mergeCell ref="F5302:F5307"/>
    <mergeCell ref="F5308:F5357"/>
    <mergeCell ref="F5358:F5407"/>
    <mergeCell ref="F5410:F5433"/>
    <mergeCell ref="F5434:F5436"/>
    <mergeCell ref="F6366:F6415"/>
    <mergeCell ref="F6418:F6467"/>
    <mergeCell ref="F6469:F6476"/>
    <mergeCell ref="F6477:F6526"/>
    <mergeCell ref="F6527:F6576"/>
    <mergeCell ref="F6577:F6593"/>
    <mergeCell ref="F6156:F6205"/>
    <mergeCell ref="F6206:F6255"/>
    <mergeCell ref="F6256:F6277"/>
    <mergeCell ref="F6278:F6327"/>
    <mergeCell ref="F6328:F6354"/>
    <mergeCell ref="F6355:F6365"/>
    <mergeCell ref="F6008:F6018"/>
    <mergeCell ref="F6019:F6068"/>
    <mergeCell ref="F6069:F6080"/>
    <mergeCell ref="F6081:F6094"/>
    <mergeCell ref="F6095:F6105"/>
    <mergeCell ref="F6106:F6155"/>
    <mergeCell ref="F6874:F6886"/>
    <mergeCell ref="F6887:F6936"/>
    <mergeCell ref="F6937:F6969"/>
    <mergeCell ref="F6970:F7019"/>
    <mergeCell ref="F7021:F7070"/>
    <mergeCell ref="F7072:F7121"/>
    <mergeCell ref="F6670:F6719"/>
    <mergeCell ref="F6720:F6769"/>
    <mergeCell ref="F6770:F6782"/>
    <mergeCell ref="F6783:F6832"/>
    <mergeCell ref="F6833:F6852"/>
    <mergeCell ref="F6853:F6873"/>
    <mergeCell ref="F6594:F6601"/>
    <mergeCell ref="F6602:F6631"/>
    <mergeCell ref="F6632:F6644"/>
    <mergeCell ref="F6645:F6647"/>
    <mergeCell ref="F6648:F6662"/>
    <mergeCell ref="F6663:F6669"/>
    <mergeCell ref="F7470:F7493"/>
    <mergeCell ref="F7494:F7543"/>
    <mergeCell ref="F7544:F7563"/>
    <mergeCell ref="F7564:F7613"/>
    <mergeCell ref="F7614:F7619"/>
    <mergeCell ref="F7620:F7637"/>
    <mergeCell ref="F7270:F7290"/>
    <mergeCell ref="F7291:F7312"/>
    <mergeCell ref="F7313:F7336"/>
    <mergeCell ref="F7337:F7386"/>
    <mergeCell ref="F7387:F7419"/>
    <mergeCell ref="F7420:F7469"/>
    <mergeCell ref="F7122:F7135"/>
    <mergeCell ref="F7136:F7150"/>
    <mergeCell ref="F7151:F7200"/>
    <mergeCell ref="F7201:F7213"/>
    <mergeCell ref="F7214:F7227"/>
    <mergeCell ref="F7228:F7269"/>
    <mergeCell ref="F7990:F8039"/>
    <mergeCell ref="F8040:F8089"/>
    <mergeCell ref="F8090:F8101"/>
    <mergeCell ref="F8102:F8120"/>
    <mergeCell ref="F8121:F8170"/>
    <mergeCell ref="F8171:F8220"/>
    <mergeCell ref="F7844:F7865"/>
    <mergeCell ref="F7866:F7877"/>
    <mergeCell ref="F7878:F7927"/>
    <mergeCell ref="F7928:F7933"/>
    <mergeCell ref="F7934:F7983"/>
    <mergeCell ref="F7985:F7987"/>
    <mergeCell ref="F7638:F7641"/>
    <mergeCell ref="F7642:F7691"/>
    <mergeCell ref="F7692:F7741"/>
    <mergeCell ref="F7742:F7747"/>
    <mergeCell ref="F7748:F7797"/>
    <mergeCell ref="F7798:F7843"/>
    <mergeCell ref="F8578:F8602"/>
    <mergeCell ref="F8603:F8652"/>
    <mergeCell ref="F8653:F8702"/>
    <mergeCell ref="F8703:F8718"/>
    <mergeCell ref="F8719:F8768"/>
    <mergeCell ref="F8769:F8818"/>
    <mergeCell ref="F8355:F8363"/>
    <mergeCell ref="F8364:F8392"/>
    <mergeCell ref="F8393:F8442"/>
    <mergeCell ref="F8443:F8492"/>
    <mergeCell ref="F8494:F8526"/>
    <mergeCell ref="F8527:F8576"/>
    <mergeCell ref="F8221:F8270"/>
    <mergeCell ref="F8272:F8284"/>
    <mergeCell ref="F8285:F8311"/>
    <mergeCell ref="F8312:F8315"/>
    <mergeCell ref="F8316:F8323"/>
    <mergeCell ref="F8324:F8354"/>
    <mergeCell ref="F9286:F9335"/>
    <mergeCell ref="F9336:F9385"/>
    <mergeCell ref="F9386:F9396"/>
    <mergeCell ref="F9397:F9412"/>
    <mergeCell ref="F9413:F9462"/>
    <mergeCell ref="F9463:F9464"/>
    <mergeCell ref="F8986:F9035"/>
    <mergeCell ref="F9036:F9085"/>
    <mergeCell ref="F9086:F9135"/>
    <mergeCell ref="F9136:F9185"/>
    <mergeCell ref="F9186:F9235"/>
    <mergeCell ref="F9236:F9285"/>
    <mergeCell ref="F8819:F8858"/>
    <mergeCell ref="F8859:F8877"/>
    <mergeCell ref="F8879:F8900"/>
    <mergeCell ref="F8901:F8919"/>
    <mergeCell ref="F8920:F8935"/>
    <mergeCell ref="F8936:F8985"/>
    <mergeCell ref="F9973:F9977"/>
    <mergeCell ref="F9978:F10027"/>
    <mergeCell ref="F10028:F10077"/>
    <mergeCell ref="F10078:F10127"/>
    <mergeCell ref="F10128:F10141"/>
    <mergeCell ref="F10142:F10171"/>
    <mergeCell ref="F9676:F9725"/>
    <mergeCell ref="F9726:F9775"/>
    <mergeCell ref="F9776:F9825"/>
    <mergeCell ref="F9826:F9875"/>
    <mergeCell ref="F9876:F9922"/>
    <mergeCell ref="F9923:F9972"/>
    <mergeCell ref="F9465:F9509"/>
    <mergeCell ref="F9510:F9527"/>
    <mergeCell ref="F9529:F9571"/>
    <mergeCell ref="F9572:F9621"/>
    <mergeCell ref="F9622:F9671"/>
    <mergeCell ref="F9672:F9675"/>
    <mergeCell ref="F10972:F11021"/>
    <mergeCell ref="F11022:F11071"/>
    <mergeCell ref="F11072:F11116"/>
    <mergeCell ref="F10692:F10696"/>
    <mergeCell ref="F10697:F10709"/>
    <mergeCell ref="F10710:F10718"/>
    <mergeCell ref="F10719:F10768"/>
    <mergeCell ref="F10769:F10818"/>
    <mergeCell ref="F10819:F10868"/>
    <mergeCell ref="F10422:F10471"/>
    <mergeCell ref="F10472:F10521"/>
    <mergeCell ref="F10522:F10548"/>
    <mergeCell ref="F10549:F10591"/>
    <mergeCell ref="F10592:F10641"/>
    <mergeCell ref="F10642:F10691"/>
    <mergeCell ref="F10172:F10221"/>
    <mergeCell ref="F10222:F10271"/>
    <mergeCell ref="F10273:F10316"/>
    <mergeCell ref="F10317:F10366"/>
    <mergeCell ref="F10367:F10371"/>
    <mergeCell ref="F10372:F10421"/>
    <mergeCell ref="B2223:B2355"/>
    <mergeCell ref="B2356:B2534"/>
    <mergeCell ref="B2535:B2729"/>
    <mergeCell ref="B2730:B2962"/>
    <mergeCell ref="B589:B740"/>
    <mergeCell ref="B741:B944"/>
    <mergeCell ref="B945:B1141"/>
    <mergeCell ref="B1142:B1387"/>
    <mergeCell ref="B1388:B1558"/>
    <mergeCell ref="B1559:B1666"/>
    <mergeCell ref="B1667:B1856"/>
    <mergeCell ref="B1857:B2061"/>
    <mergeCell ref="B2062:B2222"/>
    <mergeCell ref="F11526:F11548"/>
    <mergeCell ref="F11549:F11557"/>
    <mergeCell ref="F11558:F11604"/>
    <mergeCell ref="F11605:F11620"/>
    <mergeCell ref="F11344:F11385"/>
    <mergeCell ref="F11386:F11433"/>
    <mergeCell ref="F11434:F11483"/>
    <mergeCell ref="F11484:F11487"/>
    <mergeCell ref="F11489:F11490"/>
    <mergeCell ref="F11492:F11525"/>
    <mergeCell ref="F11117:F11166"/>
    <mergeCell ref="F11167:F11216"/>
    <mergeCell ref="F11217:F11229"/>
    <mergeCell ref="F11230:F11279"/>
    <mergeCell ref="F11280:F11329"/>
    <mergeCell ref="F11330:F11343"/>
    <mergeCell ref="F10869:F10918"/>
    <mergeCell ref="F10919:F10968"/>
    <mergeCell ref="F10969:F10971"/>
    <mergeCell ref="E1488:E1512"/>
    <mergeCell ref="E1513:E1523"/>
    <mergeCell ref="E791:E794"/>
    <mergeCell ref="E795:E844"/>
    <mergeCell ref="E845:E894"/>
    <mergeCell ref="E895:E944"/>
    <mergeCell ref="E945:E994"/>
    <mergeCell ref="E995:E1044"/>
    <mergeCell ref="E1045:E1059"/>
    <mergeCell ref="E1060:E1091"/>
    <mergeCell ref="E1092:E1141"/>
    <mergeCell ref="E376:E383"/>
    <mergeCell ref="E384:E433"/>
    <mergeCell ref="E434:E483"/>
    <mergeCell ref="E484:E533"/>
    <mergeCell ref="E534:E583"/>
    <mergeCell ref="E584:E588"/>
    <mergeCell ref="E589:E638"/>
    <mergeCell ref="E639:E688"/>
    <mergeCell ref="E689:E738"/>
    <mergeCell ref="E3013:E3062"/>
    <mergeCell ref="E3063:E3112"/>
    <mergeCell ref="E3113:E3162"/>
    <mergeCell ref="E741:E790"/>
    <mergeCell ref="E2551:E2600"/>
    <mergeCell ref="E2601:E2629"/>
    <mergeCell ref="E2630:E2679"/>
    <mergeCell ref="E2680:E2729"/>
    <mergeCell ref="E2730:E2772"/>
    <mergeCell ref="E2773:E2822"/>
    <mergeCell ref="E2823:E2872"/>
    <mergeCell ref="E2873:E2912"/>
    <mergeCell ref="E2913:E2962"/>
    <mergeCell ref="E2223:E2272"/>
    <mergeCell ref="E2273:E2301"/>
    <mergeCell ref="E2302:E2316"/>
    <mergeCell ref="E2318:E2355"/>
    <mergeCell ref="E2356:E2405"/>
    <mergeCell ref="E2406:E2455"/>
    <mergeCell ref="E2456:E2505"/>
    <mergeCell ref="E2507:E2534"/>
    <mergeCell ref="E2535:E2550"/>
    <mergeCell ref="E1857:E1906"/>
    <mergeCell ref="E1907:E1956"/>
    <mergeCell ref="E1957:E1961"/>
    <mergeCell ref="E1962:E2011"/>
    <mergeCell ref="E2012:E2061"/>
    <mergeCell ref="E2062:E2084"/>
    <mergeCell ref="E2085:E2134"/>
    <mergeCell ref="E2135:E2171"/>
    <mergeCell ref="E2172:E2221"/>
    <mergeCell ref="E1524:E1558"/>
    <mergeCell ref="D664:D667"/>
    <mergeCell ref="D589:D663"/>
    <mergeCell ref="D668:D740"/>
    <mergeCell ref="E2963:E3012"/>
    <mergeCell ref="E1559:E1608"/>
    <mergeCell ref="E1609:E1658"/>
    <mergeCell ref="E1659:E1662"/>
    <mergeCell ref="E1663:E1665"/>
    <mergeCell ref="E1668:E1717"/>
    <mergeCell ref="E1718:E1756"/>
    <mergeCell ref="E1757:E1806"/>
    <mergeCell ref="E1807:E1856"/>
    <mergeCell ref="E1142:E1191"/>
    <mergeCell ref="E1192:E1241"/>
    <mergeCell ref="E1242:E1291"/>
    <mergeCell ref="E1292:E1341"/>
    <mergeCell ref="E1342:E1387"/>
    <mergeCell ref="E1388:E1437"/>
    <mergeCell ref="E1438:E1487"/>
    <mergeCell ref="D1267:D1387"/>
    <mergeCell ref="D1471:D1474"/>
    <mergeCell ref="D1388:D1470"/>
    <mergeCell ref="D1475:D1558"/>
    <mergeCell ref="D1612:D1615"/>
    <mergeCell ref="D1559:D1611"/>
    <mergeCell ref="D1616:D1666"/>
    <mergeCell ref="D839:D842"/>
    <mergeCell ref="D843:D845"/>
    <mergeCell ref="D741:D838"/>
    <mergeCell ref="D846:D944"/>
    <mergeCell ref="D1040:D1043"/>
    <mergeCell ref="D1044:D1047"/>
    <mergeCell ref="D945:D1039"/>
    <mergeCell ref="D1048:D1141"/>
    <mergeCell ref="D1263:D1266"/>
    <mergeCell ref="D1142:D1262"/>
    <mergeCell ref="D1965:D2061"/>
    <mergeCell ref="D2142:D2145"/>
    <mergeCell ref="D2062:D2141"/>
    <mergeCell ref="D2146:D2222"/>
    <mergeCell ref="D2287:D2290"/>
    <mergeCell ref="D2291:D2293"/>
    <mergeCell ref="D2223:D2286"/>
    <mergeCell ref="D2294:D2355"/>
    <mergeCell ref="D1756:D1757"/>
    <mergeCell ref="D1758:D1762"/>
    <mergeCell ref="D1763:D1766"/>
    <mergeCell ref="D1667:D1755"/>
    <mergeCell ref="D1767:D1856"/>
    <mergeCell ref="D1955:D1957"/>
    <mergeCell ref="D1958:D1961"/>
    <mergeCell ref="D1962:D1964"/>
    <mergeCell ref="D1857:D1954"/>
    <mergeCell ref="D3238:D3241"/>
    <mergeCell ref="D3242:D3246"/>
    <mergeCell ref="D3247:D3250"/>
    <mergeCell ref="D3251:D3255"/>
    <mergeCell ref="D3166:D3237"/>
    <mergeCell ref="D3256:D3322"/>
    <mergeCell ref="D2842:D2846"/>
    <mergeCell ref="D2847:D2851"/>
    <mergeCell ref="D2730:D2841"/>
    <mergeCell ref="D2852:D2962"/>
    <mergeCell ref="D3062:D3065"/>
    <mergeCell ref="D2963:D3061"/>
    <mergeCell ref="D3066:D3165"/>
    <mergeCell ref="D2443:D2446"/>
    <mergeCell ref="D2447:D2448"/>
    <mergeCell ref="D2356:D2442"/>
    <mergeCell ref="D2449:D2534"/>
    <mergeCell ref="D2627:D2630"/>
    <mergeCell ref="D2631:D2634"/>
    <mergeCell ref="D2635:D2638"/>
    <mergeCell ref="D2535:D2626"/>
    <mergeCell ref="D2639:D2729"/>
    <mergeCell ref="D3793:D3796"/>
    <mergeCell ref="D3712:D3792"/>
    <mergeCell ref="D3797:D3874"/>
    <mergeCell ref="D3973:D3976"/>
    <mergeCell ref="D3875:D3972"/>
    <mergeCell ref="D3977:D4075"/>
    <mergeCell ref="D4120:D4123"/>
    <mergeCell ref="D4124:D4127"/>
    <mergeCell ref="D4076:D4119"/>
    <mergeCell ref="D3411:D3414"/>
    <mergeCell ref="D3415:D3416"/>
    <mergeCell ref="D3323:D3410"/>
    <mergeCell ref="D3417:D3506"/>
    <mergeCell ref="D3605:D3607"/>
    <mergeCell ref="D3608:D3609"/>
    <mergeCell ref="D3610:D3613"/>
    <mergeCell ref="D3507:D3604"/>
    <mergeCell ref="D3614:D3711"/>
    <mergeCell ref="D4634:D4636"/>
    <mergeCell ref="D4637:D4640"/>
    <mergeCell ref="D4641:D4643"/>
    <mergeCell ref="D4644:D4647"/>
    <mergeCell ref="D4517:D4633"/>
    <mergeCell ref="D4648:D4763"/>
    <mergeCell ref="D4850:D4853"/>
    <mergeCell ref="D4764:D4849"/>
    <mergeCell ref="D4128:D4177"/>
    <mergeCell ref="D4218:D4221"/>
    <mergeCell ref="D4222:D4225"/>
    <mergeCell ref="D4178:D4217"/>
    <mergeCell ref="D4226:D4266"/>
    <mergeCell ref="D4390:D4391"/>
    <mergeCell ref="D4392:D4395"/>
    <mergeCell ref="D4267:D4389"/>
    <mergeCell ref="D4396:D4516"/>
    <mergeCell ref="D5228:D5301"/>
    <mergeCell ref="D5355:D5359"/>
    <mergeCell ref="D5360:D5363"/>
    <mergeCell ref="D5302:D5354"/>
    <mergeCell ref="D5364:D5409"/>
    <mergeCell ref="D5448:D5451"/>
    <mergeCell ref="D5452:D5455"/>
    <mergeCell ref="D5410:D5447"/>
    <mergeCell ref="D5456:D5488"/>
    <mergeCell ref="D4854:D4939"/>
    <mergeCell ref="D5037:D5040"/>
    <mergeCell ref="D5041:D5044"/>
    <mergeCell ref="D4940:D5036"/>
    <mergeCell ref="D5045:D5142"/>
    <mergeCell ref="D5216:D5219"/>
    <mergeCell ref="D5220:D5223"/>
    <mergeCell ref="D5224:D5227"/>
    <mergeCell ref="D5143:D5215"/>
    <mergeCell ref="D6413:D6417"/>
    <mergeCell ref="D6418:D6422"/>
    <mergeCell ref="D6366:D6412"/>
    <mergeCell ref="D6423:D6468"/>
    <mergeCell ref="D6531:D6534"/>
    <mergeCell ref="D5965:D5966"/>
    <mergeCell ref="D5858:D5958"/>
    <mergeCell ref="D5967:D6068"/>
    <mergeCell ref="D6135:D6139"/>
    <mergeCell ref="D6069:D6134"/>
    <mergeCell ref="D6140:D6205"/>
    <mergeCell ref="D6281:D6285"/>
    <mergeCell ref="D6286:D6289"/>
    <mergeCell ref="D6206:D6280"/>
    <mergeCell ref="D6290:D6365"/>
    <mergeCell ref="D5589:D5592"/>
    <mergeCell ref="D5489:D5588"/>
    <mergeCell ref="D5593:D5689"/>
    <mergeCell ref="D5771:D5774"/>
    <mergeCell ref="D5775:D5778"/>
    <mergeCell ref="D5690:D5770"/>
    <mergeCell ref="D5779:D5857"/>
    <mergeCell ref="D5959:D5960"/>
    <mergeCell ref="D5961:D5964"/>
    <mergeCell ref="D6853:D6931"/>
    <mergeCell ref="D6941:D7019"/>
    <mergeCell ref="D7072:D7076"/>
    <mergeCell ref="D7077:D7079"/>
    <mergeCell ref="D7080:D7081"/>
    <mergeCell ref="D7020:D7071"/>
    <mergeCell ref="D6752:D6756"/>
    <mergeCell ref="D6757:D6761"/>
    <mergeCell ref="D6762:D6766"/>
    <mergeCell ref="D6767:D6770"/>
    <mergeCell ref="D6670:D6751"/>
    <mergeCell ref="D6771:D6852"/>
    <mergeCell ref="D6535:D6539"/>
    <mergeCell ref="D6469:D6530"/>
    <mergeCell ref="D6540:D6601"/>
    <mergeCell ref="D6629:D6633"/>
    <mergeCell ref="D6634:D6637"/>
    <mergeCell ref="D6638:D6641"/>
    <mergeCell ref="D6602:D6628"/>
    <mergeCell ref="D6642:D6669"/>
    <mergeCell ref="D7510:D7514"/>
    <mergeCell ref="D7515:D7518"/>
    <mergeCell ref="D7519:D7523"/>
    <mergeCell ref="D7420:D7509"/>
    <mergeCell ref="D7524:D7613"/>
    <mergeCell ref="D7676:D7680"/>
    <mergeCell ref="D7614:D7675"/>
    <mergeCell ref="D7681:D7741"/>
    <mergeCell ref="D7082:D7135"/>
    <mergeCell ref="D7200:D7204"/>
    <mergeCell ref="D7136:D7199"/>
    <mergeCell ref="D7205:D7269"/>
    <mergeCell ref="D7342:D7346"/>
    <mergeCell ref="D7270:D7341"/>
    <mergeCell ref="D7347:D7419"/>
    <mergeCell ref="D6932:D6936"/>
    <mergeCell ref="D6937:D6940"/>
    <mergeCell ref="D8045:D8101"/>
    <mergeCell ref="D8186:D8190"/>
    <mergeCell ref="D8102:D8185"/>
    <mergeCell ref="D8191:D8271"/>
    <mergeCell ref="D8309:D8312"/>
    <mergeCell ref="D8313:D8316"/>
    <mergeCell ref="D8272:D8308"/>
    <mergeCell ref="D8317:D8354"/>
    <mergeCell ref="D8421:D8424"/>
    <mergeCell ref="D7807:D7811"/>
    <mergeCell ref="D7742:D7806"/>
    <mergeCell ref="D7812:D7877"/>
    <mergeCell ref="D7932:D7936"/>
    <mergeCell ref="D7878:D7931"/>
    <mergeCell ref="D7937:D7987"/>
    <mergeCell ref="D8040:D8044"/>
    <mergeCell ref="D7988:D8039"/>
    <mergeCell ref="D9285:D9289"/>
    <mergeCell ref="D9290:D9293"/>
    <mergeCell ref="D9294:D9297"/>
    <mergeCell ref="D9186:D9284"/>
    <mergeCell ref="D9298:D9396"/>
    <mergeCell ref="D9460:D9463"/>
    <mergeCell ref="D9397:D9459"/>
    <mergeCell ref="D9464:D9527"/>
    <mergeCell ref="D8760:D8858"/>
    <mergeCell ref="D8894:D8897"/>
    <mergeCell ref="D8859:D8893"/>
    <mergeCell ref="D8898:D8935"/>
    <mergeCell ref="D9059:D9062"/>
    <mergeCell ref="D8936:D9058"/>
    <mergeCell ref="D9063:D9185"/>
    <mergeCell ref="D8425:D8428"/>
    <mergeCell ref="D8355:D8420"/>
    <mergeCell ref="D8429:D8493"/>
    <mergeCell ref="D8571:D8573"/>
    <mergeCell ref="D8574:D8577"/>
    <mergeCell ref="D8494:D8570"/>
    <mergeCell ref="D8578:D8652"/>
    <mergeCell ref="D8752:D8755"/>
    <mergeCell ref="D8756:D8759"/>
    <mergeCell ref="D8653:D8751"/>
    <mergeCell ref="D10027:D10127"/>
    <mergeCell ref="D10199:D10200"/>
    <mergeCell ref="D10201:D10204"/>
    <mergeCell ref="D10128:D10198"/>
    <mergeCell ref="D10205:D10272"/>
    <mergeCell ref="D10371:D10374"/>
    <mergeCell ref="D10273:D10370"/>
    <mergeCell ref="D10375:D10471"/>
    <mergeCell ref="D9599:D9602"/>
    <mergeCell ref="D9528:D9598"/>
    <mergeCell ref="D9603:D9675"/>
    <mergeCell ref="D9795:D9799"/>
    <mergeCell ref="D9800:D9803"/>
    <mergeCell ref="D9676:D9794"/>
    <mergeCell ref="D9804:D9922"/>
    <mergeCell ref="D10023:D10026"/>
    <mergeCell ref="D9923:D10022"/>
    <mergeCell ref="D11462:D11465"/>
    <mergeCell ref="D11466:D11469"/>
    <mergeCell ref="D11434:D11461"/>
    <mergeCell ref="D11470:D11491"/>
    <mergeCell ref="D11553:D11556"/>
    <mergeCell ref="D11557:D11558"/>
    <mergeCell ref="D11492:D11552"/>
    <mergeCell ref="D11559:D11620"/>
    <mergeCell ref="D10924:D11021"/>
    <mergeCell ref="D11124:D11127"/>
    <mergeCell ref="D11022:D11123"/>
    <mergeCell ref="D11128:D11229"/>
    <mergeCell ref="D11330:D11333"/>
    <mergeCell ref="D11230:D11329"/>
    <mergeCell ref="D11334:D11433"/>
    <mergeCell ref="D10580:D10583"/>
    <mergeCell ref="D10472:D10579"/>
    <mergeCell ref="D10584:D10691"/>
    <mergeCell ref="D10753:D10756"/>
    <mergeCell ref="D10692:D10752"/>
    <mergeCell ref="D10757:D10818"/>
    <mergeCell ref="D10916:D10919"/>
    <mergeCell ref="D10920:D10923"/>
    <mergeCell ref="D10819:D10915"/>
  </mergeCells>
  <conditionalFormatting sqref="G207">
    <cfRule type="duplicateValues" dxfId="14608" priority="14607"/>
  </conditionalFormatting>
  <conditionalFormatting sqref="G208">
    <cfRule type="duplicateValues" dxfId="14607" priority="14602"/>
  </conditionalFormatting>
  <conditionalFormatting sqref="G209">
    <cfRule type="duplicateValues" dxfId="14606" priority="14597"/>
  </conditionalFormatting>
  <conditionalFormatting sqref="G210">
    <cfRule type="duplicateValues" dxfId="14605" priority="14592"/>
  </conditionalFormatting>
  <conditionalFormatting sqref="G211">
    <cfRule type="duplicateValues" dxfId="14604" priority="14587"/>
  </conditionalFormatting>
  <conditionalFormatting sqref="G212">
    <cfRule type="duplicateValues" dxfId="14603" priority="14582"/>
  </conditionalFormatting>
  <conditionalFormatting sqref="G213">
    <cfRule type="duplicateValues" dxfId="14602" priority="14577"/>
  </conditionalFormatting>
  <conditionalFormatting sqref="G214">
    <cfRule type="duplicateValues" dxfId="14601" priority="14572"/>
  </conditionalFormatting>
  <conditionalFormatting sqref="G215">
    <cfRule type="duplicateValues" dxfId="14600" priority="14566"/>
  </conditionalFormatting>
  <conditionalFormatting sqref="G216">
    <cfRule type="duplicateValues" dxfId="14599" priority="14561"/>
  </conditionalFormatting>
  <conditionalFormatting sqref="G219">
    <cfRule type="duplicateValues" dxfId="14598" priority="14552"/>
  </conditionalFormatting>
  <conditionalFormatting sqref="G220">
    <cfRule type="duplicateValues" dxfId="14597" priority="14547"/>
  </conditionalFormatting>
  <conditionalFormatting sqref="G221">
    <cfRule type="duplicateValues" dxfId="14596" priority="14542"/>
  </conditionalFormatting>
  <conditionalFormatting sqref="G222">
    <cfRule type="duplicateValues" dxfId="14595" priority="14537"/>
  </conditionalFormatting>
  <conditionalFormatting sqref="G224">
    <cfRule type="duplicateValues" dxfId="14594" priority="14532"/>
  </conditionalFormatting>
  <conditionalFormatting sqref="G226">
    <cfRule type="duplicateValues" dxfId="14593" priority="14521"/>
  </conditionalFormatting>
  <conditionalFormatting sqref="G227">
    <cfRule type="duplicateValues" dxfId="14592" priority="14516"/>
  </conditionalFormatting>
  <conditionalFormatting sqref="G228">
    <cfRule type="duplicateValues" dxfId="14591" priority="14511"/>
  </conditionalFormatting>
  <conditionalFormatting sqref="G229">
    <cfRule type="duplicateValues" dxfId="14590" priority="14505"/>
  </conditionalFormatting>
  <conditionalFormatting sqref="G230">
    <cfRule type="duplicateValues" dxfId="14589" priority="14500"/>
  </conditionalFormatting>
  <conditionalFormatting sqref="G231">
    <cfRule type="duplicateValues" dxfId="14588" priority="14495"/>
  </conditionalFormatting>
  <conditionalFormatting sqref="G232">
    <cfRule type="duplicateValues" dxfId="14587" priority="14490"/>
  </conditionalFormatting>
  <conditionalFormatting sqref="G233">
    <cfRule type="duplicateValues" dxfId="14586" priority="14485"/>
  </conditionalFormatting>
  <conditionalFormatting sqref="G234">
    <cfRule type="duplicateValues" dxfId="14585" priority="14480"/>
  </conditionalFormatting>
  <conditionalFormatting sqref="G236">
    <cfRule type="duplicateValues" dxfId="14584" priority="14472"/>
  </conditionalFormatting>
  <conditionalFormatting sqref="G237">
    <cfRule type="duplicateValues" dxfId="14583" priority="14467"/>
  </conditionalFormatting>
  <conditionalFormatting sqref="G239">
    <cfRule type="duplicateValues" dxfId="14582" priority="14459"/>
  </conditionalFormatting>
  <conditionalFormatting sqref="G243">
    <cfRule type="duplicateValues" dxfId="14581" priority="14447"/>
  </conditionalFormatting>
  <conditionalFormatting sqref="G245">
    <cfRule type="duplicateValues" dxfId="14580" priority="14437"/>
  </conditionalFormatting>
  <conditionalFormatting sqref="G246">
    <cfRule type="duplicateValues" dxfId="14579" priority="14431"/>
  </conditionalFormatting>
  <conditionalFormatting sqref="G249">
    <cfRule type="duplicateValues" dxfId="14578" priority="14423"/>
  </conditionalFormatting>
  <conditionalFormatting sqref="G250">
    <cfRule type="duplicateValues" dxfId="14577" priority="14417"/>
  </conditionalFormatting>
  <conditionalFormatting sqref="G251">
    <cfRule type="duplicateValues" dxfId="14576" priority="14412"/>
  </conditionalFormatting>
  <conditionalFormatting sqref="G252">
    <cfRule type="duplicateValues" dxfId="14575" priority="14407"/>
  </conditionalFormatting>
  <conditionalFormatting sqref="G253">
    <cfRule type="duplicateValues" dxfId="14574" priority="14402"/>
  </conditionalFormatting>
  <conditionalFormatting sqref="G254">
    <cfRule type="duplicateValues" dxfId="14573" priority="14397"/>
  </conditionalFormatting>
  <conditionalFormatting sqref="G255">
    <cfRule type="duplicateValues" dxfId="14572" priority="14391"/>
  </conditionalFormatting>
  <conditionalFormatting sqref="G256">
    <cfRule type="duplicateValues" dxfId="14571" priority="14384"/>
    <cfRule type="duplicateValues" dxfId="14570" priority="14386"/>
  </conditionalFormatting>
  <conditionalFormatting sqref="G260">
    <cfRule type="duplicateValues" dxfId="14569" priority="14375"/>
  </conditionalFormatting>
  <conditionalFormatting sqref="G261">
    <cfRule type="duplicateValues" dxfId="14568" priority="14370"/>
  </conditionalFormatting>
  <conditionalFormatting sqref="G274">
    <cfRule type="duplicateValues" dxfId="14567" priority="14350"/>
    <cfRule type="duplicateValues" dxfId="14566" priority="14351"/>
  </conditionalFormatting>
  <conditionalFormatting sqref="G275">
    <cfRule type="duplicateValues" dxfId="14565" priority="14345"/>
  </conditionalFormatting>
  <conditionalFormatting sqref="G276">
    <cfRule type="duplicateValues" dxfId="14564" priority="14340"/>
  </conditionalFormatting>
  <conditionalFormatting sqref="G277">
    <cfRule type="duplicateValues" dxfId="14563" priority="14335"/>
  </conditionalFormatting>
  <conditionalFormatting sqref="G278">
    <cfRule type="duplicateValues" dxfId="14562" priority="14330"/>
  </conditionalFormatting>
  <conditionalFormatting sqref="G279">
    <cfRule type="duplicateValues" dxfId="14561" priority="14325"/>
  </conditionalFormatting>
  <conditionalFormatting sqref="G280">
    <cfRule type="duplicateValues" dxfId="14560" priority="14320"/>
  </conditionalFormatting>
  <conditionalFormatting sqref="G281">
    <cfRule type="duplicateValues" dxfId="14559" priority="14314"/>
  </conditionalFormatting>
  <conditionalFormatting sqref="G282">
    <cfRule type="duplicateValues" dxfId="14558" priority="14309"/>
  </conditionalFormatting>
  <conditionalFormatting sqref="G284">
    <cfRule type="duplicateValues" dxfId="14557" priority="14301"/>
  </conditionalFormatting>
  <conditionalFormatting sqref="G285">
    <cfRule type="duplicateValues" dxfId="14556" priority="14296"/>
  </conditionalFormatting>
  <conditionalFormatting sqref="G286">
    <cfRule type="duplicateValues" dxfId="14555" priority="14291"/>
  </conditionalFormatting>
  <conditionalFormatting sqref="G287">
    <cfRule type="duplicateValues" dxfId="14554" priority="14286"/>
  </conditionalFormatting>
  <conditionalFormatting sqref="G288">
    <cfRule type="duplicateValues" dxfId="14553" priority="14281"/>
  </conditionalFormatting>
  <conditionalFormatting sqref="G289">
    <cfRule type="duplicateValues" dxfId="14552" priority="14275"/>
  </conditionalFormatting>
  <conditionalFormatting sqref="G290">
    <cfRule type="duplicateValues" dxfId="14551" priority="14270"/>
  </conditionalFormatting>
  <conditionalFormatting sqref="G291">
    <cfRule type="duplicateValues" dxfId="14550" priority="14265"/>
  </conditionalFormatting>
  <conditionalFormatting sqref="G293">
    <cfRule type="duplicateValues" dxfId="14549" priority="14257"/>
  </conditionalFormatting>
  <conditionalFormatting sqref="G294">
    <cfRule type="duplicateValues" dxfId="14548" priority="14252"/>
  </conditionalFormatting>
  <conditionalFormatting sqref="G296">
    <cfRule type="duplicateValues" dxfId="14547" priority="14247"/>
  </conditionalFormatting>
  <conditionalFormatting sqref="G297">
    <cfRule type="duplicateValues" dxfId="14546" priority="14242"/>
  </conditionalFormatting>
  <conditionalFormatting sqref="G299">
    <cfRule type="duplicateValues" dxfId="14545" priority="14234"/>
  </conditionalFormatting>
  <conditionalFormatting sqref="G300">
    <cfRule type="duplicateValues" dxfId="14544" priority="14229"/>
  </conditionalFormatting>
  <conditionalFormatting sqref="G301">
    <cfRule type="duplicateValues" dxfId="14543" priority="14224"/>
  </conditionalFormatting>
  <conditionalFormatting sqref="G302">
    <cfRule type="duplicateValues" dxfId="14542" priority="14218"/>
  </conditionalFormatting>
  <conditionalFormatting sqref="G303">
    <cfRule type="duplicateValues" dxfId="14541" priority="14213"/>
  </conditionalFormatting>
  <conditionalFormatting sqref="G304">
    <cfRule type="duplicateValues" dxfId="14540" priority="14207"/>
  </conditionalFormatting>
  <conditionalFormatting sqref="G306">
    <cfRule type="duplicateValues" dxfId="14539" priority="14202"/>
  </conditionalFormatting>
  <conditionalFormatting sqref="G307">
    <cfRule type="duplicateValues" dxfId="14538" priority="14197"/>
  </conditionalFormatting>
  <conditionalFormatting sqref="G309">
    <cfRule type="duplicateValues" dxfId="14537" priority="14188"/>
  </conditionalFormatting>
  <conditionalFormatting sqref="G311">
    <cfRule type="duplicateValues" dxfId="14536" priority="14183"/>
  </conditionalFormatting>
  <conditionalFormatting sqref="G314">
    <cfRule type="duplicateValues" dxfId="14535" priority="14174"/>
  </conditionalFormatting>
  <conditionalFormatting sqref="G316">
    <cfRule type="duplicateValues" dxfId="14534" priority="14165"/>
  </conditionalFormatting>
  <conditionalFormatting sqref="G317">
    <cfRule type="duplicateValues" dxfId="14533" priority="14160"/>
  </conditionalFormatting>
  <conditionalFormatting sqref="G319">
    <cfRule type="duplicateValues" dxfId="14532" priority="14151"/>
  </conditionalFormatting>
  <conditionalFormatting sqref="G320">
    <cfRule type="duplicateValues" dxfId="14531" priority="14145"/>
    <cfRule type="duplicateValues" dxfId="14530" priority="14146"/>
  </conditionalFormatting>
  <conditionalFormatting sqref="G321">
    <cfRule type="duplicateValues" dxfId="14529" priority="14140"/>
  </conditionalFormatting>
  <conditionalFormatting sqref="G325">
    <cfRule type="duplicateValues" dxfId="14528" priority="14130"/>
    <cfRule type="duplicateValues" dxfId="14527" priority="14131"/>
  </conditionalFormatting>
  <conditionalFormatting sqref="G326">
    <cfRule type="duplicateValues" dxfId="14526" priority="14124"/>
  </conditionalFormatting>
  <conditionalFormatting sqref="G327">
    <cfRule type="duplicateValues" dxfId="14525" priority="14119"/>
  </conditionalFormatting>
  <conditionalFormatting sqref="G328">
    <cfRule type="duplicateValues" dxfId="14524" priority="14114"/>
  </conditionalFormatting>
  <conditionalFormatting sqref="G329">
    <cfRule type="duplicateValues" dxfId="14523" priority="14104"/>
  </conditionalFormatting>
  <conditionalFormatting sqref="G330">
    <cfRule type="duplicateValues" dxfId="14522" priority="14109"/>
  </conditionalFormatting>
  <conditionalFormatting sqref="G331">
    <cfRule type="duplicateValues" dxfId="14521" priority="14098"/>
  </conditionalFormatting>
  <conditionalFormatting sqref="G332">
    <cfRule type="duplicateValues" dxfId="14520" priority="14093"/>
  </conditionalFormatting>
  <conditionalFormatting sqref="G333">
    <cfRule type="duplicateValues" dxfId="14519" priority="14088"/>
  </conditionalFormatting>
  <conditionalFormatting sqref="G334">
    <cfRule type="duplicateValues" dxfId="14518" priority="14083"/>
  </conditionalFormatting>
  <conditionalFormatting sqref="G335">
    <cfRule type="duplicateValues" dxfId="14517" priority="14078"/>
  </conditionalFormatting>
  <conditionalFormatting sqref="G336">
    <cfRule type="duplicateValues" dxfId="14516" priority="14073"/>
  </conditionalFormatting>
  <conditionalFormatting sqref="G338">
    <cfRule type="duplicateValues" dxfId="14515" priority="14065"/>
  </conditionalFormatting>
  <conditionalFormatting sqref="G339">
    <cfRule type="duplicateValues" dxfId="14514" priority="14058"/>
  </conditionalFormatting>
  <conditionalFormatting sqref="G340">
    <cfRule type="duplicateValues" dxfId="14513" priority="14053"/>
  </conditionalFormatting>
  <conditionalFormatting sqref="G342">
    <cfRule type="duplicateValues" dxfId="14512" priority="14045"/>
  </conditionalFormatting>
  <conditionalFormatting sqref="G343">
    <cfRule type="duplicateValues" dxfId="14511" priority="14040"/>
  </conditionalFormatting>
  <conditionalFormatting sqref="G346">
    <cfRule type="duplicateValues" dxfId="14510" priority="14031"/>
  </conditionalFormatting>
  <conditionalFormatting sqref="G347">
    <cfRule type="duplicateValues" dxfId="14509" priority="14025"/>
    <cfRule type="duplicateValues" dxfId="14508" priority="14026"/>
  </conditionalFormatting>
  <conditionalFormatting sqref="G348">
    <cfRule type="duplicateValues" dxfId="14507" priority="14020"/>
  </conditionalFormatting>
  <conditionalFormatting sqref="G349">
    <cfRule type="duplicateValues" dxfId="14506" priority="14015"/>
  </conditionalFormatting>
  <conditionalFormatting sqref="G351">
    <cfRule type="duplicateValues" dxfId="14505" priority="14010"/>
  </conditionalFormatting>
  <conditionalFormatting sqref="G353">
    <cfRule type="duplicateValues" dxfId="14504" priority="14000"/>
    <cfRule type="duplicateValues" dxfId="14503" priority="14002"/>
  </conditionalFormatting>
  <conditionalFormatting sqref="G354">
    <cfRule type="duplicateValues" dxfId="14502" priority="13994"/>
  </conditionalFormatting>
  <conditionalFormatting sqref="G355">
    <cfRule type="duplicateValues" dxfId="14501" priority="13988"/>
  </conditionalFormatting>
  <conditionalFormatting sqref="G356">
    <cfRule type="duplicateValues" dxfId="14500" priority="13983"/>
  </conditionalFormatting>
  <conditionalFormatting sqref="G357">
    <cfRule type="duplicateValues" dxfId="14499" priority="13978"/>
  </conditionalFormatting>
  <conditionalFormatting sqref="G358">
    <cfRule type="duplicateValues" dxfId="14498" priority="13973"/>
  </conditionalFormatting>
  <conditionalFormatting sqref="G359">
    <cfRule type="duplicateValues" dxfId="14497" priority="13968"/>
  </conditionalFormatting>
  <conditionalFormatting sqref="G361">
    <cfRule type="duplicateValues" dxfId="14496" priority="13959"/>
  </conditionalFormatting>
  <conditionalFormatting sqref="G362">
    <cfRule type="duplicateValues" dxfId="14495" priority="13954"/>
  </conditionalFormatting>
  <conditionalFormatting sqref="G365">
    <cfRule type="duplicateValues" dxfId="14494" priority="13945"/>
  </conditionalFormatting>
  <conditionalFormatting sqref="G366">
    <cfRule type="duplicateValues" dxfId="14493" priority="13939"/>
    <cfRule type="duplicateValues" dxfId="14492" priority="13940"/>
  </conditionalFormatting>
  <conditionalFormatting sqref="G369">
    <cfRule type="duplicateValues" dxfId="14491" priority="13931"/>
  </conditionalFormatting>
  <conditionalFormatting sqref="G370">
    <cfRule type="duplicateValues" dxfId="14490" priority="13926"/>
  </conditionalFormatting>
  <conditionalFormatting sqref="G371">
    <cfRule type="duplicateValues" dxfId="14489" priority="13921"/>
  </conditionalFormatting>
  <conditionalFormatting sqref="G372">
    <cfRule type="duplicateValues" dxfId="14488" priority="13915"/>
    <cfRule type="duplicateValues" dxfId="14487" priority="13916"/>
  </conditionalFormatting>
  <conditionalFormatting sqref="G373">
    <cfRule type="duplicateValues" dxfId="14486" priority="13910"/>
  </conditionalFormatting>
  <conditionalFormatting sqref="G374">
    <cfRule type="duplicateValues" dxfId="14485" priority="13903"/>
    <cfRule type="duplicateValues" dxfId="14484" priority="13905"/>
  </conditionalFormatting>
  <conditionalFormatting sqref="G376">
    <cfRule type="duplicateValues" dxfId="14483" priority="13897"/>
  </conditionalFormatting>
  <conditionalFormatting sqref="G377">
    <cfRule type="duplicateValues" dxfId="14482" priority="13892"/>
  </conditionalFormatting>
  <conditionalFormatting sqref="G378">
    <cfRule type="duplicateValues" dxfId="14481" priority="13886"/>
  </conditionalFormatting>
  <conditionalFormatting sqref="G379">
    <cfRule type="duplicateValues" dxfId="14480" priority="13881"/>
  </conditionalFormatting>
  <conditionalFormatting sqref="G381">
    <cfRule type="duplicateValues" dxfId="14479" priority="13876"/>
  </conditionalFormatting>
  <conditionalFormatting sqref="G382">
    <cfRule type="duplicateValues" dxfId="14478" priority="13871"/>
  </conditionalFormatting>
  <conditionalFormatting sqref="G383">
    <cfRule type="duplicateValues" dxfId="14477" priority="13866"/>
  </conditionalFormatting>
  <conditionalFormatting sqref="G384">
    <cfRule type="duplicateValues" dxfId="14476" priority="13859"/>
  </conditionalFormatting>
  <conditionalFormatting sqref="G386">
    <cfRule type="duplicateValues" dxfId="14475" priority="13851"/>
  </conditionalFormatting>
  <conditionalFormatting sqref="G387">
    <cfRule type="duplicateValues" dxfId="14474" priority="13846"/>
  </conditionalFormatting>
  <conditionalFormatting sqref="G389">
    <cfRule type="duplicateValues" dxfId="14473" priority="13841"/>
  </conditionalFormatting>
  <conditionalFormatting sqref="G390">
    <cfRule type="duplicateValues" dxfId="14472" priority="13836"/>
  </conditionalFormatting>
  <conditionalFormatting sqref="G392">
    <cfRule type="duplicateValues" dxfId="14471" priority="13828"/>
  </conditionalFormatting>
  <conditionalFormatting sqref="G393">
    <cfRule type="duplicateValues" dxfId="14470" priority="13822"/>
  </conditionalFormatting>
  <conditionalFormatting sqref="G395">
    <cfRule type="duplicateValues" dxfId="14469" priority="13812"/>
    <cfRule type="duplicateValues" dxfId="14468" priority="13813"/>
  </conditionalFormatting>
  <conditionalFormatting sqref="G396">
    <cfRule type="duplicateValues" dxfId="14467" priority="13807"/>
  </conditionalFormatting>
  <conditionalFormatting sqref="G397">
    <cfRule type="duplicateValues" dxfId="14466" priority="13802"/>
  </conditionalFormatting>
  <conditionalFormatting sqref="G398">
    <cfRule type="duplicateValues" dxfId="14465" priority="13797"/>
  </conditionalFormatting>
  <conditionalFormatting sqref="G399">
    <cfRule type="duplicateValues" dxfId="14464" priority="13792"/>
  </conditionalFormatting>
  <conditionalFormatting sqref="G400">
    <cfRule type="duplicateValues" dxfId="14463" priority="13787"/>
  </conditionalFormatting>
  <conditionalFormatting sqref="G401">
    <cfRule type="duplicateValues" dxfId="14462" priority="13782"/>
  </conditionalFormatting>
  <conditionalFormatting sqref="G403">
    <cfRule type="duplicateValues" dxfId="14461" priority="13773"/>
  </conditionalFormatting>
  <conditionalFormatting sqref="G404">
    <cfRule type="duplicateValues" dxfId="14460" priority="13767"/>
  </conditionalFormatting>
  <conditionalFormatting sqref="G406">
    <cfRule type="duplicateValues" dxfId="14459" priority="13758"/>
  </conditionalFormatting>
  <conditionalFormatting sqref="G407">
    <cfRule type="duplicateValues" dxfId="14458" priority="13751"/>
    <cfRule type="duplicateValues" dxfId="14457" priority="13753"/>
  </conditionalFormatting>
  <conditionalFormatting sqref="G408">
    <cfRule type="duplicateValues" dxfId="14456" priority="13746"/>
  </conditionalFormatting>
  <conditionalFormatting sqref="G409">
    <cfRule type="duplicateValues" dxfId="14455" priority="13740"/>
  </conditionalFormatting>
  <conditionalFormatting sqref="G410">
    <cfRule type="duplicateValues" dxfId="14454" priority="13734"/>
    <cfRule type="duplicateValues" dxfId="14453" priority="13735"/>
  </conditionalFormatting>
  <conditionalFormatting sqref="G411">
    <cfRule type="duplicateValues" dxfId="14452" priority="13729"/>
  </conditionalFormatting>
  <conditionalFormatting sqref="G412">
    <cfRule type="duplicateValues" dxfId="14451" priority="13724"/>
  </conditionalFormatting>
  <conditionalFormatting sqref="G413">
    <cfRule type="duplicateValues" dxfId="14450" priority="13719"/>
  </conditionalFormatting>
  <conditionalFormatting sqref="G415">
    <cfRule type="duplicateValues" dxfId="14449" priority="13711"/>
  </conditionalFormatting>
  <conditionalFormatting sqref="G416">
    <cfRule type="duplicateValues" dxfId="14448" priority="13705"/>
  </conditionalFormatting>
  <conditionalFormatting sqref="G417">
    <cfRule type="duplicateValues" dxfId="14447" priority="13700"/>
  </conditionalFormatting>
  <conditionalFormatting sqref="G418">
    <cfRule type="duplicateValues" dxfId="14446" priority="13695"/>
  </conditionalFormatting>
  <conditionalFormatting sqref="G419">
    <cfRule type="duplicateValues" dxfId="14445" priority="13690"/>
  </conditionalFormatting>
  <conditionalFormatting sqref="G420">
    <cfRule type="duplicateValues" dxfId="14444" priority="13683"/>
    <cfRule type="duplicateValues" dxfId="14443" priority="13684"/>
  </conditionalFormatting>
  <conditionalFormatting sqref="G421">
    <cfRule type="duplicateValues" dxfId="14442" priority="13678"/>
  </conditionalFormatting>
  <conditionalFormatting sqref="G422">
    <cfRule type="duplicateValues" dxfId="14441" priority="13672"/>
  </conditionalFormatting>
  <conditionalFormatting sqref="G423">
    <cfRule type="duplicateValues" dxfId="14440" priority="13666"/>
  </conditionalFormatting>
  <conditionalFormatting sqref="G426">
    <cfRule type="duplicateValues" dxfId="14439" priority="13661"/>
  </conditionalFormatting>
  <conditionalFormatting sqref="G427">
    <cfRule type="duplicateValues" dxfId="14438" priority="13656"/>
  </conditionalFormatting>
  <conditionalFormatting sqref="G428">
    <cfRule type="duplicateValues" dxfId="14437" priority="13651"/>
  </conditionalFormatting>
  <conditionalFormatting sqref="G432">
    <cfRule type="duplicateValues" dxfId="14436" priority="13643"/>
  </conditionalFormatting>
  <conditionalFormatting sqref="G434">
    <cfRule type="duplicateValues" dxfId="14435" priority="13634"/>
  </conditionalFormatting>
  <conditionalFormatting sqref="G437">
    <cfRule type="duplicateValues" dxfId="14434" priority="13624"/>
    <cfRule type="duplicateValues" dxfId="14433" priority="13625"/>
  </conditionalFormatting>
  <conditionalFormatting sqref="G438">
    <cfRule type="duplicateValues" dxfId="14432" priority="13619"/>
  </conditionalFormatting>
  <conditionalFormatting sqref="G440">
    <cfRule type="duplicateValues" dxfId="14431" priority="13611"/>
  </conditionalFormatting>
  <conditionalFormatting sqref="G441">
    <cfRule type="duplicateValues" dxfId="14430" priority="13606"/>
  </conditionalFormatting>
  <conditionalFormatting sqref="G442">
    <cfRule type="duplicateValues" dxfId="14429" priority="13600"/>
  </conditionalFormatting>
  <conditionalFormatting sqref="G443">
    <cfRule type="duplicateValues" dxfId="14428" priority="13594"/>
  </conditionalFormatting>
  <conditionalFormatting sqref="G444">
    <cfRule type="duplicateValues" dxfId="14427" priority="13589"/>
  </conditionalFormatting>
  <conditionalFormatting sqref="G445">
    <cfRule type="duplicateValues" dxfId="14426" priority="13584"/>
  </conditionalFormatting>
  <conditionalFormatting sqref="G446">
    <cfRule type="duplicateValues" dxfId="14425" priority="13578"/>
  </conditionalFormatting>
  <conditionalFormatting sqref="G447">
    <cfRule type="duplicateValues" dxfId="14424" priority="13573"/>
  </conditionalFormatting>
  <conditionalFormatting sqref="G448">
    <cfRule type="duplicateValues" dxfId="14423" priority="13567"/>
    <cfRule type="duplicateValues" dxfId="14422" priority="13568"/>
  </conditionalFormatting>
  <conditionalFormatting sqref="G449">
    <cfRule type="duplicateValues" dxfId="14421" priority="13561"/>
  </conditionalFormatting>
  <conditionalFormatting sqref="G450">
    <cfRule type="duplicateValues" dxfId="14420" priority="13556"/>
  </conditionalFormatting>
  <conditionalFormatting sqref="G451">
    <cfRule type="duplicateValues" dxfId="14419" priority="13551"/>
  </conditionalFormatting>
  <conditionalFormatting sqref="G453">
    <cfRule type="duplicateValues" dxfId="14418" priority="13541"/>
    <cfRule type="duplicateValues" dxfId="14417" priority="13542"/>
  </conditionalFormatting>
  <conditionalFormatting sqref="G454">
    <cfRule type="duplicateValues" dxfId="14416" priority="13536"/>
  </conditionalFormatting>
  <conditionalFormatting sqref="G455">
    <cfRule type="duplicateValues" dxfId="14415" priority="13530"/>
    <cfRule type="duplicateValues" dxfId="14414" priority="13531"/>
  </conditionalFormatting>
  <conditionalFormatting sqref="G457">
    <cfRule type="duplicateValues" dxfId="14413" priority="13525"/>
  </conditionalFormatting>
  <conditionalFormatting sqref="G458">
    <cfRule type="duplicateValues" dxfId="14412" priority="13518"/>
    <cfRule type="duplicateValues" dxfId="14411" priority="13520"/>
  </conditionalFormatting>
  <conditionalFormatting sqref="G460">
    <cfRule type="duplicateValues" dxfId="14410" priority="13513"/>
  </conditionalFormatting>
  <conditionalFormatting sqref="G461">
    <cfRule type="duplicateValues" dxfId="14409" priority="13508"/>
  </conditionalFormatting>
  <conditionalFormatting sqref="G462">
    <cfRule type="duplicateValues" dxfId="14408" priority="13503"/>
  </conditionalFormatting>
  <conditionalFormatting sqref="G463">
    <cfRule type="duplicateValues" dxfId="14407" priority="13498"/>
  </conditionalFormatting>
  <conditionalFormatting sqref="G464">
    <cfRule type="duplicateValues" dxfId="14406" priority="13492"/>
  </conditionalFormatting>
  <conditionalFormatting sqref="G466">
    <cfRule type="duplicateValues" dxfId="14405" priority="13484"/>
  </conditionalFormatting>
  <conditionalFormatting sqref="G467">
    <cfRule type="duplicateValues" dxfId="14404" priority="13479"/>
  </conditionalFormatting>
  <conditionalFormatting sqref="G468">
    <cfRule type="duplicateValues" dxfId="14403" priority="13474"/>
  </conditionalFormatting>
  <conditionalFormatting sqref="G469">
    <cfRule type="duplicateValues" dxfId="14402" priority="13469"/>
  </conditionalFormatting>
  <conditionalFormatting sqref="G471">
    <cfRule type="duplicateValues" dxfId="14401" priority="13461"/>
  </conditionalFormatting>
  <conditionalFormatting sqref="G473">
    <cfRule type="duplicateValues" dxfId="14400" priority="13451"/>
  </conditionalFormatting>
  <conditionalFormatting sqref="G474">
    <cfRule type="duplicateValues" dxfId="14399" priority="13444"/>
    <cfRule type="duplicateValues" dxfId="14398" priority="13446"/>
  </conditionalFormatting>
  <conditionalFormatting sqref="G475">
    <cfRule type="duplicateValues" dxfId="14397" priority="13437"/>
    <cfRule type="duplicateValues" dxfId="14396" priority="13439"/>
  </conditionalFormatting>
  <conditionalFormatting sqref="G476">
    <cfRule type="duplicateValues" dxfId="14395" priority="13432"/>
  </conditionalFormatting>
  <conditionalFormatting sqref="G478">
    <cfRule type="duplicateValues" dxfId="14394" priority="13427"/>
  </conditionalFormatting>
  <conditionalFormatting sqref="G479">
    <cfRule type="duplicateValues" dxfId="14393" priority="13421"/>
  </conditionalFormatting>
  <conditionalFormatting sqref="G481">
    <cfRule type="duplicateValues" dxfId="14392" priority="13413"/>
  </conditionalFormatting>
  <conditionalFormatting sqref="G484">
    <cfRule type="duplicateValues" dxfId="14391" priority="13403"/>
  </conditionalFormatting>
  <conditionalFormatting sqref="G485">
    <cfRule type="duplicateValues" dxfId="14390" priority="13398"/>
  </conditionalFormatting>
  <conditionalFormatting sqref="G486">
    <cfRule type="duplicateValues" dxfId="14389" priority="13393"/>
  </conditionalFormatting>
  <conditionalFormatting sqref="G487">
    <cfRule type="duplicateValues" dxfId="14388" priority="13386"/>
    <cfRule type="duplicateValues" dxfId="14387" priority="13387"/>
  </conditionalFormatting>
  <conditionalFormatting sqref="G488">
    <cfRule type="duplicateValues" dxfId="14386" priority="13381"/>
  </conditionalFormatting>
  <conditionalFormatting sqref="G489">
    <cfRule type="duplicateValues" dxfId="14385" priority="13376"/>
  </conditionalFormatting>
  <conditionalFormatting sqref="G490">
    <cfRule type="duplicateValues" dxfId="14384" priority="13371"/>
  </conditionalFormatting>
  <conditionalFormatting sqref="G491">
    <cfRule type="duplicateValues" dxfId="14383" priority="13365"/>
  </conditionalFormatting>
  <conditionalFormatting sqref="G493">
    <cfRule type="duplicateValues" dxfId="14382" priority="13357"/>
  </conditionalFormatting>
  <conditionalFormatting sqref="G495">
    <cfRule type="duplicateValues" dxfId="14381" priority="13349"/>
  </conditionalFormatting>
  <conditionalFormatting sqref="G496">
    <cfRule type="duplicateValues" dxfId="14380" priority="13343"/>
  </conditionalFormatting>
  <conditionalFormatting sqref="G498">
    <cfRule type="duplicateValues" dxfId="14379" priority="13335"/>
  </conditionalFormatting>
  <conditionalFormatting sqref="G499">
    <cfRule type="duplicateValues" dxfId="14378" priority="13330"/>
  </conditionalFormatting>
  <conditionalFormatting sqref="G500">
    <cfRule type="duplicateValues" dxfId="14377" priority="13324"/>
  </conditionalFormatting>
  <conditionalFormatting sqref="G501">
    <cfRule type="duplicateValues" dxfId="14376" priority="13318"/>
    <cfRule type="duplicateValues" dxfId="14375" priority="13319"/>
  </conditionalFormatting>
  <conditionalFormatting sqref="G502">
    <cfRule type="duplicateValues" dxfId="14374" priority="13313"/>
  </conditionalFormatting>
  <conditionalFormatting sqref="G503">
    <cfRule type="duplicateValues" dxfId="14373" priority="13308"/>
  </conditionalFormatting>
  <conditionalFormatting sqref="G504">
    <cfRule type="duplicateValues" dxfId="14372" priority="13302"/>
    <cfRule type="duplicateValues" dxfId="14371" priority="13303"/>
  </conditionalFormatting>
  <conditionalFormatting sqref="G505">
    <cfRule type="duplicateValues" dxfId="14370" priority="13297"/>
  </conditionalFormatting>
  <conditionalFormatting sqref="G506">
    <cfRule type="duplicateValues" dxfId="14369" priority="13291"/>
  </conditionalFormatting>
  <conditionalFormatting sqref="G507">
    <cfRule type="duplicateValues" dxfId="14368" priority="13286"/>
  </conditionalFormatting>
  <conditionalFormatting sqref="G508">
    <cfRule type="duplicateValues" dxfId="14367" priority="13280"/>
  </conditionalFormatting>
  <conditionalFormatting sqref="G509">
    <cfRule type="duplicateValues" dxfId="14366" priority="13275"/>
  </conditionalFormatting>
  <conditionalFormatting sqref="G510">
    <cfRule type="duplicateValues" dxfId="14365" priority="13269"/>
  </conditionalFormatting>
  <conditionalFormatting sqref="G511">
    <cfRule type="duplicateValues" dxfId="14364" priority="13264"/>
  </conditionalFormatting>
  <conditionalFormatting sqref="G512">
    <cfRule type="duplicateValues" dxfId="14363" priority="13258"/>
  </conditionalFormatting>
  <conditionalFormatting sqref="G513">
    <cfRule type="duplicateValues" dxfId="14362" priority="13253"/>
  </conditionalFormatting>
  <conditionalFormatting sqref="G514">
    <cfRule type="duplicateValues" dxfId="14361" priority="13248"/>
  </conditionalFormatting>
  <conditionalFormatting sqref="G515">
    <cfRule type="duplicateValues" dxfId="14360" priority="13243"/>
  </conditionalFormatting>
  <conditionalFormatting sqref="G516">
    <cfRule type="duplicateValues" dxfId="14359" priority="13238"/>
  </conditionalFormatting>
  <conditionalFormatting sqref="G517">
    <cfRule type="duplicateValues" dxfId="14358" priority="13232"/>
  </conditionalFormatting>
  <conditionalFormatting sqref="G519">
    <cfRule type="duplicateValues" dxfId="14357" priority="13224"/>
  </conditionalFormatting>
  <conditionalFormatting sqref="G520">
    <cfRule type="duplicateValues" dxfId="14356" priority="13217"/>
  </conditionalFormatting>
  <conditionalFormatting sqref="G521">
    <cfRule type="duplicateValues" dxfId="14355" priority="13153"/>
  </conditionalFormatting>
  <conditionalFormatting sqref="G523">
    <cfRule type="duplicateValues" dxfId="14354" priority="13209"/>
  </conditionalFormatting>
  <conditionalFormatting sqref="G525">
    <cfRule type="duplicateValues" dxfId="14353" priority="13201"/>
  </conditionalFormatting>
  <conditionalFormatting sqref="G526">
    <cfRule type="duplicateValues" dxfId="14352" priority="13194"/>
    <cfRule type="duplicateValues" dxfId="14351" priority="13196"/>
  </conditionalFormatting>
  <conditionalFormatting sqref="G527">
    <cfRule type="duplicateValues" dxfId="14350" priority="13187"/>
    <cfRule type="duplicateValues" dxfId="14349" priority="13189"/>
  </conditionalFormatting>
  <conditionalFormatting sqref="G528">
    <cfRule type="duplicateValues" dxfId="14348" priority="13182"/>
  </conditionalFormatting>
  <conditionalFormatting sqref="G529">
    <cfRule type="duplicateValues" dxfId="14347" priority="13177"/>
  </conditionalFormatting>
  <conditionalFormatting sqref="G531">
    <cfRule type="duplicateValues" dxfId="14346" priority="13169"/>
  </conditionalFormatting>
  <conditionalFormatting sqref="G532">
    <cfRule type="duplicateValues" dxfId="14345" priority="13164"/>
  </conditionalFormatting>
  <conditionalFormatting sqref="G533">
    <cfRule type="duplicateValues" dxfId="14344" priority="13159"/>
  </conditionalFormatting>
  <conditionalFormatting sqref="G534">
    <cfRule type="duplicateValues" dxfId="14343" priority="13147"/>
  </conditionalFormatting>
  <conditionalFormatting sqref="G535">
    <cfRule type="duplicateValues" dxfId="14342" priority="13141"/>
    <cfRule type="duplicateValues" dxfId="14341" priority="13142"/>
  </conditionalFormatting>
  <conditionalFormatting sqref="G536">
    <cfRule type="duplicateValues" dxfId="14340" priority="13136"/>
  </conditionalFormatting>
  <conditionalFormatting sqref="G537">
    <cfRule type="duplicateValues" dxfId="14339" priority="13130"/>
  </conditionalFormatting>
  <conditionalFormatting sqref="G538">
    <cfRule type="duplicateValues" dxfId="14338" priority="13123"/>
    <cfRule type="duplicateValues" dxfId="14337" priority="13124"/>
  </conditionalFormatting>
  <conditionalFormatting sqref="G539">
    <cfRule type="duplicateValues" dxfId="14336" priority="13118"/>
  </conditionalFormatting>
  <conditionalFormatting sqref="G540">
    <cfRule type="duplicateValues" dxfId="14335" priority="13113"/>
  </conditionalFormatting>
  <conditionalFormatting sqref="G541">
    <cfRule type="duplicateValues" dxfId="14334" priority="13107"/>
  </conditionalFormatting>
  <conditionalFormatting sqref="G543">
    <cfRule type="duplicateValues" dxfId="14333" priority="13098"/>
  </conditionalFormatting>
  <conditionalFormatting sqref="G545">
    <cfRule type="duplicateValues" dxfId="14332" priority="13092"/>
  </conditionalFormatting>
  <conditionalFormatting sqref="G546">
    <cfRule type="duplicateValues" dxfId="14331" priority="13086"/>
  </conditionalFormatting>
  <conditionalFormatting sqref="G547">
    <cfRule type="duplicateValues" dxfId="14330" priority="13081"/>
  </conditionalFormatting>
  <conditionalFormatting sqref="G548">
    <cfRule type="duplicateValues" dxfId="14329" priority="13076"/>
  </conditionalFormatting>
  <conditionalFormatting sqref="G549">
    <cfRule type="duplicateValues" dxfId="14328" priority="13071"/>
  </conditionalFormatting>
  <conditionalFormatting sqref="G550">
    <cfRule type="duplicateValues" dxfId="14327" priority="13065"/>
  </conditionalFormatting>
  <conditionalFormatting sqref="G551">
    <cfRule type="duplicateValues" dxfId="14326" priority="13060"/>
  </conditionalFormatting>
  <conditionalFormatting sqref="G552">
    <cfRule type="duplicateValues" dxfId="14325" priority="13055"/>
  </conditionalFormatting>
  <conditionalFormatting sqref="G553">
    <cfRule type="duplicateValues" dxfId="14324" priority="13049"/>
  </conditionalFormatting>
  <conditionalFormatting sqref="G555">
    <cfRule type="duplicateValues" dxfId="14323" priority="13043"/>
  </conditionalFormatting>
  <conditionalFormatting sqref="G556">
    <cfRule type="duplicateValues" dxfId="14322" priority="13038"/>
  </conditionalFormatting>
  <conditionalFormatting sqref="G557">
    <cfRule type="duplicateValues" dxfId="14321" priority="13032"/>
  </conditionalFormatting>
  <conditionalFormatting sqref="G558">
    <cfRule type="duplicateValues" dxfId="14320" priority="13026"/>
    <cfRule type="duplicateValues" dxfId="14319" priority="13027"/>
  </conditionalFormatting>
  <conditionalFormatting sqref="G559">
    <cfRule type="duplicateValues" dxfId="14318" priority="13021"/>
  </conditionalFormatting>
  <conditionalFormatting sqref="G560">
    <cfRule type="duplicateValues" dxfId="14317" priority="13016"/>
  </conditionalFormatting>
  <conditionalFormatting sqref="G561">
    <cfRule type="duplicateValues" dxfId="14316" priority="13011"/>
  </conditionalFormatting>
  <conditionalFormatting sqref="G562">
    <cfRule type="duplicateValues" dxfId="14315" priority="13006"/>
  </conditionalFormatting>
  <conditionalFormatting sqref="G563">
    <cfRule type="duplicateValues" dxfId="14314" priority="13001"/>
  </conditionalFormatting>
  <conditionalFormatting sqref="G564">
    <cfRule type="duplicateValues" dxfId="14313" priority="12996"/>
  </conditionalFormatting>
  <conditionalFormatting sqref="G565">
    <cfRule type="duplicateValues" dxfId="14312" priority="12991"/>
  </conditionalFormatting>
  <conditionalFormatting sqref="G566">
    <cfRule type="duplicateValues" dxfId="14311" priority="12986"/>
  </conditionalFormatting>
  <conditionalFormatting sqref="G567">
    <cfRule type="duplicateValues" dxfId="14310" priority="12981"/>
  </conditionalFormatting>
  <conditionalFormatting sqref="G570">
    <cfRule type="duplicateValues" dxfId="14309" priority="12972"/>
  </conditionalFormatting>
  <conditionalFormatting sqref="G571">
    <cfRule type="duplicateValues" dxfId="14308" priority="12967"/>
  </conditionalFormatting>
  <conditionalFormatting sqref="G572">
    <cfRule type="duplicateValues" dxfId="14307" priority="12961"/>
    <cfRule type="duplicateValues" dxfId="14306" priority="12962"/>
  </conditionalFormatting>
  <conditionalFormatting sqref="G573">
    <cfRule type="duplicateValues" dxfId="14305" priority="12954"/>
    <cfRule type="duplicateValues" dxfId="14304" priority="12956"/>
  </conditionalFormatting>
  <conditionalFormatting sqref="G575">
    <cfRule type="duplicateValues" dxfId="14303" priority="12949"/>
  </conditionalFormatting>
  <conditionalFormatting sqref="G578">
    <cfRule type="duplicateValues" dxfId="14302" priority="12938"/>
  </conditionalFormatting>
  <conditionalFormatting sqref="G579">
    <cfRule type="duplicateValues" dxfId="14301" priority="12932"/>
  </conditionalFormatting>
  <conditionalFormatting sqref="G582">
    <cfRule type="duplicateValues" dxfId="14300" priority="12921"/>
  </conditionalFormatting>
  <conditionalFormatting sqref="G584">
    <cfRule type="duplicateValues" dxfId="14299" priority="12912"/>
  </conditionalFormatting>
  <conditionalFormatting sqref="G585">
    <cfRule type="duplicateValues" dxfId="14298" priority="12906"/>
  </conditionalFormatting>
  <conditionalFormatting sqref="G586">
    <cfRule type="duplicateValues" dxfId="14297" priority="12901"/>
  </conditionalFormatting>
  <conditionalFormatting sqref="G587">
    <cfRule type="duplicateValues" dxfId="14296" priority="12896"/>
  </conditionalFormatting>
  <conditionalFormatting sqref="G588">
    <cfRule type="duplicateValues" dxfId="14295" priority="12890"/>
  </conditionalFormatting>
  <conditionalFormatting sqref="G589:G638">
    <cfRule type="duplicateValues" dxfId="14294" priority="12883"/>
    <cfRule type="duplicateValues" dxfId="14293" priority="12884"/>
  </conditionalFormatting>
  <conditionalFormatting sqref="G639:G670 G672:G688">
    <cfRule type="duplicateValues" dxfId="14292" priority="12853"/>
  </conditionalFormatting>
  <conditionalFormatting sqref="G639:G688">
    <cfRule type="duplicateValues" dxfId="14291" priority="12850"/>
  </conditionalFormatting>
  <conditionalFormatting sqref="G689:G740">
    <cfRule type="duplicateValues" dxfId="14290" priority="12847"/>
  </conditionalFormatting>
  <conditionalFormatting sqref="G741:G790">
    <cfRule type="duplicateValues" dxfId="14289" priority="12843"/>
  </conditionalFormatting>
  <conditionalFormatting sqref="G791:G794">
    <cfRule type="duplicateValues" dxfId="14288" priority="12840"/>
  </conditionalFormatting>
  <conditionalFormatting sqref="G795:G844">
    <cfRule type="duplicateValues" dxfId="14287" priority="12838"/>
  </conditionalFormatting>
  <conditionalFormatting sqref="G895:G944">
    <cfRule type="duplicateValues" dxfId="14286" priority="12835"/>
  </conditionalFormatting>
  <conditionalFormatting sqref="G945:G994">
    <cfRule type="duplicateValues" dxfId="14285" priority="12833"/>
  </conditionalFormatting>
  <conditionalFormatting sqref="G995:G1044">
    <cfRule type="duplicateValues" dxfId="14284" priority="12831"/>
  </conditionalFormatting>
  <conditionalFormatting sqref="G1045:G1059">
    <cfRule type="duplicateValues" dxfId="14283" priority="12829"/>
  </conditionalFormatting>
  <conditionalFormatting sqref="G1060:G1091">
    <cfRule type="duplicateValues" dxfId="14282" priority="12827"/>
  </conditionalFormatting>
  <conditionalFormatting sqref="G1092:G1141">
    <cfRule type="duplicateValues" dxfId="14281" priority="12825"/>
  </conditionalFormatting>
  <conditionalFormatting sqref="G1142">
    <cfRule type="duplicateValues" dxfId="14280" priority="12822"/>
  </conditionalFormatting>
  <conditionalFormatting sqref="G1144">
    <cfRule type="duplicateValues" dxfId="14279" priority="12813"/>
  </conditionalFormatting>
  <conditionalFormatting sqref="G1145">
    <cfRule type="duplicateValues" dxfId="14278" priority="12807"/>
    <cfRule type="duplicateValues" dxfId="14277" priority="12808"/>
  </conditionalFormatting>
  <conditionalFormatting sqref="G1147">
    <cfRule type="duplicateValues" dxfId="14276" priority="12798"/>
  </conditionalFormatting>
  <conditionalFormatting sqref="G1148">
    <cfRule type="duplicateValues" dxfId="14275" priority="12793"/>
  </conditionalFormatting>
  <conditionalFormatting sqref="G1149">
    <cfRule type="duplicateValues" dxfId="14274" priority="12787"/>
    <cfRule type="duplicateValues" dxfId="14273" priority="12788"/>
  </conditionalFormatting>
  <conditionalFormatting sqref="G1150">
    <cfRule type="duplicateValues" dxfId="14272" priority="12782"/>
  </conditionalFormatting>
  <conditionalFormatting sqref="G1151">
    <cfRule type="duplicateValues" dxfId="14271" priority="12776"/>
    <cfRule type="duplicateValues" dxfId="14270" priority="12777"/>
  </conditionalFormatting>
  <conditionalFormatting sqref="G1152">
    <cfRule type="duplicateValues" dxfId="14269" priority="12771"/>
  </conditionalFormatting>
  <conditionalFormatting sqref="G1153">
    <cfRule type="duplicateValues" dxfId="14268" priority="12766"/>
  </conditionalFormatting>
  <conditionalFormatting sqref="G1154">
    <cfRule type="duplicateValues" dxfId="14267" priority="12761"/>
  </conditionalFormatting>
  <conditionalFormatting sqref="G1155">
    <cfRule type="duplicateValues" dxfId="14266" priority="12756"/>
  </conditionalFormatting>
  <conditionalFormatting sqref="G1157">
    <cfRule type="duplicateValues" dxfId="14265" priority="12748"/>
  </conditionalFormatting>
  <conditionalFormatting sqref="G1158">
    <cfRule type="duplicateValues" dxfId="14264" priority="12741"/>
    <cfRule type="duplicateValues" dxfId="14263" priority="12743"/>
  </conditionalFormatting>
  <conditionalFormatting sqref="G1159">
    <cfRule type="duplicateValues" dxfId="14262" priority="12736"/>
  </conditionalFormatting>
  <conditionalFormatting sqref="G1161">
    <cfRule type="duplicateValues" dxfId="14261" priority="12731"/>
  </conditionalFormatting>
  <conditionalFormatting sqref="G1162">
    <cfRule type="duplicateValues" dxfId="14260" priority="12723"/>
  </conditionalFormatting>
  <conditionalFormatting sqref="G1163">
    <cfRule type="duplicateValues" dxfId="14259" priority="12718"/>
  </conditionalFormatting>
  <conditionalFormatting sqref="G1164">
    <cfRule type="duplicateValues" dxfId="14258" priority="12712"/>
  </conditionalFormatting>
  <conditionalFormatting sqref="G1165">
    <cfRule type="duplicateValues" dxfId="14257" priority="12707"/>
  </conditionalFormatting>
  <conditionalFormatting sqref="G1166">
    <cfRule type="duplicateValues" dxfId="14256" priority="12702"/>
  </conditionalFormatting>
  <conditionalFormatting sqref="G1167">
    <cfRule type="duplicateValues" dxfId="14255" priority="12696"/>
  </conditionalFormatting>
  <conditionalFormatting sqref="G1168">
    <cfRule type="duplicateValues" dxfId="14254" priority="12690"/>
  </conditionalFormatting>
  <conditionalFormatting sqref="G1169">
    <cfRule type="duplicateValues" dxfId="14253" priority="12685"/>
  </conditionalFormatting>
  <conditionalFormatting sqref="G1170">
    <cfRule type="duplicateValues" dxfId="14252" priority="12680"/>
  </conditionalFormatting>
  <conditionalFormatting sqref="G1171">
    <cfRule type="duplicateValues" dxfId="14251" priority="12675"/>
  </conditionalFormatting>
  <conditionalFormatting sqref="G1173">
    <cfRule type="duplicateValues" dxfId="14250" priority="12666"/>
  </conditionalFormatting>
  <conditionalFormatting sqref="G1174">
    <cfRule type="duplicateValues" dxfId="14249" priority="12661"/>
  </conditionalFormatting>
  <conditionalFormatting sqref="G1175">
    <cfRule type="duplicateValues" dxfId="14248" priority="12656"/>
  </conditionalFormatting>
  <conditionalFormatting sqref="G1176">
    <cfRule type="duplicateValues" dxfId="14247" priority="12651"/>
  </conditionalFormatting>
  <conditionalFormatting sqref="G1177">
    <cfRule type="duplicateValues" dxfId="14246" priority="12644"/>
  </conditionalFormatting>
  <conditionalFormatting sqref="G1178">
    <cfRule type="duplicateValues" dxfId="14245" priority="12639"/>
  </conditionalFormatting>
  <conditionalFormatting sqref="G1179">
    <cfRule type="duplicateValues" dxfId="14244" priority="12633"/>
  </conditionalFormatting>
  <conditionalFormatting sqref="G1180">
    <cfRule type="duplicateValues" dxfId="14243" priority="12627"/>
  </conditionalFormatting>
  <conditionalFormatting sqref="G1181">
    <cfRule type="duplicateValues" dxfId="14242" priority="12622"/>
  </conditionalFormatting>
  <conditionalFormatting sqref="G1182">
    <cfRule type="duplicateValues" dxfId="14241" priority="12617"/>
  </conditionalFormatting>
  <conditionalFormatting sqref="G1183">
    <cfRule type="duplicateValues" dxfId="14240" priority="12612"/>
  </conditionalFormatting>
  <conditionalFormatting sqref="G1184">
    <cfRule type="duplicateValues" dxfId="14239" priority="12607"/>
  </conditionalFormatting>
  <conditionalFormatting sqref="G1186">
    <cfRule type="duplicateValues" dxfId="14238" priority="12597"/>
  </conditionalFormatting>
  <conditionalFormatting sqref="G1187">
    <cfRule type="duplicateValues" dxfId="14237" priority="12592"/>
  </conditionalFormatting>
  <conditionalFormatting sqref="G1189">
    <cfRule type="duplicateValues" dxfId="14236" priority="12584"/>
  </conditionalFormatting>
  <conditionalFormatting sqref="G1190">
    <cfRule type="duplicateValues" dxfId="14235" priority="12579"/>
  </conditionalFormatting>
  <conditionalFormatting sqref="G1191">
    <cfRule type="duplicateValues" dxfId="14234" priority="12572"/>
    <cfRule type="duplicateValues" dxfId="14233" priority="12574"/>
  </conditionalFormatting>
  <conditionalFormatting sqref="G1192">
    <cfRule type="duplicateValues" dxfId="14232" priority="12565"/>
    <cfRule type="duplicateValues" dxfId="14231" priority="12566"/>
  </conditionalFormatting>
  <conditionalFormatting sqref="G1193">
    <cfRule type="duplicateValues" dxfId="14230" priority="12559"/>
  </conditionalFormatting>
  <conditionalFormatting sqref="G1194">
    <cfRule type="duplicateValues" dxfId="14229" priority="12554"/>
  </conditionalFormatting>
  <conditionalFormatting sqref="G1195">
    <cfRule type="duplicateValues" dxfId="14228" priority="12548"/>
    <cfRule type="duplicateValues" dxfId="14227" priority="12549"/>
  </conditionalFormatting>
  <conditionalFormatting sqref="G1196">
    <cfRule type="duplicateValues" dxfId="14226" priority="12543"/>
  </conditionalFormatting>
  <conditionalFormatting sqref="G1197">
    <cfRule type="duplicateValues" dxfId="14225" priority="12538"/>
  </conditionalFormatting>
  <conditionalFormatting sqref="G1198">
    <cfRule type="duplicateValues" dxfId="14224" priority="12532"/>
  </conditionalFormatting>
  <conditionalFormatting sqref="G1199">
    <cfRule type="duplicateValues" dxfId="14223" priority="12526"/>
  </conditionalFormatting>
  <conditionalFormatting sqref="G1200">
    <cfRule type="duplicateValues" dxfId="14222" priority="12521"/>
  </conditionalFormatting>
  <conditionalFormatting sqref="G1201">
    <cfRule type="duplicateValues" dxfId="14221" priority="12516"/>
  </conditionalFormatting>
  <conditionalFormatting sqref="G1202">
    <cfRule type="duplicateValues" dxfId="14220" priority="12511"/>
  </conditionalFormatting>
  <conditionalFormatting sqref="G1204">
    <cfRule type="duplicateValues" dxfId="14219" priority="12503"/>
  </conditionalFormatting>
  <conditionalFormatting sqref="G1205">
    <cfRule type="duplicateValues" dxfId="14218" priority="12498"/>
  </conditionalFormatting>
  <conditionalFormatting sqref="G1206">
    <cfRule type="duplicateValues" dxfId="14217" priority="12493"/>
  </conditionalFormatting>
  <conditionalFormatting sqref="G1207">
    <cfRule type="duplicateValues" dxfId="14216" priority="12488"/>
  </conditionalFormatting>
  <conditionalFormatting sqref="G1208">
    <cfRule type="duplicateValues" dxfId="14215" priority="12482"/>
  </conditionalFormatting>
  <conditionalFormatting sqref="G1209">
    <cfRule type="duplicateValues" dxfId="14214" priority="12477"/>
  </conditionalFormatting>
  <conditionalFormatting sqref="G1211">
    <cfRule type="duplicateValues" dxfId="14213" priority="12468"/>
  </conditionalFormatting>
  <conditionalFormatting sqref="G1212">
    <cfRule type="duplicateValues" dxfId="14212" priority="12461"/>
    <cfRule type="duplicateValues" dxfId="14211" priority="12463"/>
  </conditionalFormatting>
  <conditionalFormatting sqref="G1213">
    <cfRule type="duplicateValues" dxfId="14210" priority="12456"/>
  </conditionalFormatting>
  <conditionalFormatting sqref="G1214">
    <cfRule type="duplicateValues" dxfId="14209" priority="12449"/>
    <cfRule type="duplicateValues" dxfId="14208" priority="12450"/>
  </conditionalFormatting>
  <conditionalFormatting sqref="G1215">
    <cfRule type="duplicateValues" dxfId="14207" priority="12444"/>
  </conditionalFormatting>
  <conditionalFormatting sqref="G1217">
    <cfRule type="duplicateValues" dxfId="14206" priority="12434"/>
  </conditionalFormatting>
  <conditionalFormatting sqref="G1218">
    <cfRule type="duplicateValues" dxfId="14205" priority="12429"/>
  </conditionalFormatting>
  <conditionalFormatting sqref="G1219">
    <cfRule type="duplicateValues" dxfId="14204" priority="12424"/>
  </conditionalFormatting>
  <conditionalFormatting sqref="G1220">
    <cfRule type="duplicateValues" dxfId="14203" priority="12417"/>
    <cfRule type="duplicateValues" dxfId="14202" priority="12419"/>
  </conditionalFormatting>
  <conditionalFormatting sqref="G1221">
    <cfRule type="duplicateValues" dxfId="14201" priority="12412"/>
  </conditionalFormatting>
  <conditionalFormatting sqref="G1222">
    <cfRule type="duplicateValues" dxfId="14200" priority="12406"/>
  </conditionalFormatting>
  <conditionalFormatting sqref="G1223">
    <cfRule type="duplicateValues" dxfId="14199" priority="12401"/>
  </conditionalFormatting>
  <conditionalFormatting sqref="G1224">
    <cfRule type="duplicateValues" dxfId="14198" priority="12396"/>
  </conditionalFormatting>
  <conditionalFormatting sqref="G1226">
    <cfRule type="duplicateValues" dxfId="14197" priority="12387"/>
  </conditionalFormatting>
  <conditionalFormatting sqref="G1227">
    <cfRule type="duplicateValues" dxfId="14196" priority="12382"/>
  </conditionalFormatting>
  <conditionalFormatting sqref="G1228">
    <cfRule type="duplicateValues" dxfId="14195" priority="12376"/>
  </conditionalFormatting>
  <conditionalFormatting sqref="G1229">
    <cfRule type="duplicateValues" dxfId="14194" priority="12371"/>
  </conditionalFormatting>
  <conditionalFormatting sqref="G1233">
    <cfRule type="duplicateValues" dxfId="14193" priority="12356"/>
  </conditionalFormatting>
  <conditionalFormatting sqref="G1234">
    <cfRule type="duplicateValues" dxfId="14192" priority="12350"/>
  </conditionalFormatting>
  <conditionalFormatting sqref="G1235">
    <cfRule type="duplicateValues" dxfId="14191" priority="12344"/>
    <cfRule type="duplicateValues" dxfId="14190" priority="12345"/>
  </conditionalFormatting>
  <conditionalFormatting sqref="G1236">
    <cfRule type="duplicateValues" dxfId="14189" priority="12338"/>
    <cfRule type="duplicateValues" dxfId="14188" priority="12339"/>
  </conditionalFormatting>
  <conditionalFormatting sqref="G1237">
    <cfRule type="duplicateValues" dxfId="14187" priority="12333"/>
  </conditionalFormatting>
  <conditionalFormatting sqref="G1238">
    <cfRule type="duplicateValues" dxfId="14186" priority="12328"/>
  </conditionalFormatting>
  <conditionalFormatting sqref="G1240">
    <cfRule type="duplicateValues" dxfId="14185" priority="12319"/>
  </conditionalFormatting>
  <conditionalFormatting sqref="G1241">
    <cfRule type="duplicateValues" dxfId="14184" priority="12314"/>
  </conditionalFormatting>
  <conditionalFormatting sqref="G1242">
    <cfRule type="duplicateValues" dxfId="14183" priority="12308"/>
  </conditionalFormatting>
  <conditionalFormatting sqref="G1243">
    <cfRule type="duplicateValues" dxfId="14182" priority="12302"/>
  </conditionalFormatting>
  <conditionalFormatting sqref="G1244">
    <cfRule type="duplicateValues" dxfId="14181" priority="12296"/>
  </conditionalFormatting>
  <conditionalFormatting sqref="G1245">
    <cfRule type="duplicateValues" dxfId="14180" priority="12291"/>
  </conditionalFormatting>
  <conditionalFormatting sqref="G1246">
    <cfRule type="duplicateValues" dxfId="14179" priority="12286"/>
  </conditionalFormatting>
  <conditionalFormatting sqref="G1247">
    <cfRule type="duplicateValues" dxfId="14178" priority="12281"/>
  </conditionalFormatting>
  <conditionalFormatting sqref="G1249">
    <cfRule type="duplicateValues" dxfId="14177" priority="12273"/>
  </conditionalFormatting>
  <conditionalFormatting sqref="G1250">
    <cfRule type="duplicateValues" dxfId="14176" priority="12266"/>
    <cfRule type="duplicateValues" dxfId="14175" priority="12268"/>
  </conditionalFormatting>
  <conditionalFormatting sqref="G1251">
    <cfRule type="duplicateValues" dxfId="14174" priority="12261"/>
  </conditionalFormatting>
  <conditionalFormatting sqref="G1252">
    <cfRule type="duplicateValues" dxfId="14173" priority="12256"/>
  </conditionalFormatting>
  <conditionalFormatting sqref="G1253">
    <cfRule type="duplicateValues" dxfId="14172" priority="12251"/>
  </conditionalFormatting>
  <conditionalFormatting sqref="G1254">
    <cfRule type="duplicateValues" dxfId="14171" priority="12246"/>
  </conditionalFormatting>
  <conditionalFormatting sqref="G1255">
    <cfRule type="duplicateValues" dxfId="14170" priority="12239"/>
    <cfRule type="duplicateValues" dxfId="14169" priority="12241"/>
  </conditionalFormatting>
  <conditionalFormatting sqref="G1256">
    <cfRule type="duplicateValues" dxfId="14168" priority="12232"/>
    <cfRule type="duplicateValues" dxfId="14167" priority="12234"/>
  </conditionalFormatting>
  <conditionalFormatting sqref="G1257">
    <cfRule type="duplicateValues" dxfId="14166" priority="12226"/>
  </conditionalFormatting>
  <conditionalFormatting sqref="G1258">
    <cfRule type="duplicateValues" dxfId="14165" priority="12221"/>
  </conditionalFormatting>
  <conditionalFormatting sqref="G1259">
    <cfRule type="duplicateValues" dxfId="14164" priority="12215"/>
  </conditionalFormatting>
  <conditionalFormatting sqref="G1260">
    <cfRule type="duplicateValues" dxfId="14163" priority="12208"/>
  </conditionalFormatting>
  <conditionalFormatting sqref="G1261">
    <cfRule type="duplicateValues" dxfId="14162" priority="12203"/>
  </conditionalFormatting>
  <conditionalFormatting sqref="G1262">
    <cfRule type="duplicateValues" dxfId="14161" priority="12198"/>
  </conditionalFormatting>
  <conditionalFormatting sqref="G1263">
    <cfRule type="duplicateValues" dxfId="14160" priority="12193"/>
  </conditionalFormatting>
  <conditionalFormatting sqref="G1264">
    <cfRule type="duplicateValues" dxfId="14159" priority="12188"/>
  </conditionalFormatting>
  <conditionalFormatting sqref="G1265">
    <cfRule type="duplicateValues" dxfId="14158" priority="12182"/>
  </conditionalFormatting>
  <conditionalFormatting sqref="G1266">
    <cfRule type="duplicateValues" dxfId="14157" priority="12176"/>
  </conditionalFormatting>
  <conditionalFormatting sqref="G1267">
    <cfRule type="duplicateValues" dxfId="14156" priority="12171"/>
  </conditionalFormatting>
  <conditionalFormatting sqref="G1268">
    <cfRule type="duplicateValues" dxfId="14155" priority="12165"/>
  </conditionalFormatting>
  <conditionalFormatting sqref="G1272">
    <cfRule type="duplicateValues" dxfId="14154" priority="12157"/>
  </conditionalFormatting>
  <conditionalFormatting sqref="G1274">
    <cfRule type="duplicateValues" dxfId="14153" priority="12151"/>
  </conditionalFormatting>
  <conditionalFormatting sqref="G1275">
    <cfRule type="duplicateValues" dxfId="14152" priority="12144"/>
    <cfRule type="duplicateValues" dxfId="14151" priority="12146"/>
  </conditionalFormatting>
  <conditionalFormatting sqref="G1277">
    <cfRule type="duplicateValues" dxfId="14150" priority="12138"/>
  </conditionalFormatting>
  <conditionalFormatting sqref="G1278">
    <cfRule type="duplicateValues" dxfId="14149" priority="12132"/>
  </conditionalFormatting>
  <conditionalFormatting sqref="G1279">
    <cfRule type="duplicateValues" dxfId="14148" priority="12126"/>
  </conditionalFormatting>
  <conditionalFormatting sqref="G1280">
    <cfRule type="duplicateValues" dxfId="14147" priority="12120"/>
  </conditionalFormatting>
  <conditionalFormatting sqref="G1281">
    <cfRule type="duplicateValues" dxfId="14146" priority="12115"/>
  </conditionalFormatting>
  <conditionalFormatting sqref="G1282">
    <cfRule type="duplicateValues" dxfId="14145" priority="12110"/>
  </conditionalFormatting>
  <conditionalFormatting sqref="G1284">
    <cfRule type="duplicateValues" dxfId="14144" priority="12105"/>
  </conditionalFormatting>
  <conditionalFormatting sqref="G1286">
    <cfRule type="duplicateValues" dxfId="14143" priority="12099"/>
  </conditionalFormatting>
  <conditionalFormatting sqref="G1287">
    <cfRule type="duplicateValues" dxfId="14142" priority="12094"/>
  </conditionalFormatting>
  <conditionalFormatting sqref="G1288">
    <cfRule type="duplicateValues" dxfId="14141" priority="12089"/>
  </conditionalFormatting>
  <conditionalFormatting sqref="G1292">
    <cfRule type="duplicateValues" dxfId="14140" priority="12076"/>
  </conditionalFormatting>
  <conditionalFormatting sqref="G1293">
    <cfRule type="duplicateValues" dxfId="14139" priority="12069"/>
  </conditionalFormatting>
  <conditionalFormatting sqref="G1294">
    <cfRule type="duplicateValues" dxfId="14138" priority="12064"/>
  </conditionalFormatting>
  <conditionalFormatting sqref="G1295">
    <cfRule type="duplicateValues" dxfId="14137" priority="12057"/>
    <cfRule type="duplicateValues" dxfId="14136" priority="12059"/>
  </conditionalFormatting>
  <conditionalFormatting sqref="G1296">
    <cfRule type="duplicateValues" dxfId="14135" priority="12052"/>
  </conditionalFormatting>
  <conditionalFormatting sqref="G1297">
    <cfRule type="duplicateValues" dxfId="14134" priority="12046"/>
  </conditionalFormatting>
  <conditionalFormatting sqref="G1298">
    <cfRule type="duplicateValues" dxfId="14133" priority="12040"/>
  </conditionalFormatting>
  <conditionalFormatting sqref="G1299">
    <cfRule type="duplicateValues" dxfId="14132" priority="12035"/>
  </conditionalFormatting>
  <conditionalFormatting sqref="G1300">
    <cfRule type="duplicateValues" dxfId="14131" priority="12029"/>
  </conditionalFormatting>
  <conditionalFormatting sqref="G1301">
    <cfRule type="duplicateValues" dxfId="14130" priority="12023"/>
  </conditionalFormatting>
  <conditionalFormatting sqref="G1302">
    <cfRule type="duplicateValues" dxfId="14129" priority="12016"/>
    <cfRule type="duplicateValues" dxfId="14128" priority="12018"/>
  </conditionalFormatting>
  <conditionalFormatting sqref="G1303">
    <cfRule type="duplicateValues" dxfId="14127" priority="12009"/>
    <cfRule type="duplicateValues" dxfId="14126" priority="12011"/>
  </conditionalFormatting>
  <conditionalFormatting sqref="G1304">
    <cfRule type="duplicateValues" dxfId="14125" priority="12004"/>
  </conditionalFormatting>
  <conditionalFormatting sqref="G1306">
    <cfRule type="duplicateValues" dxfId="14124" priority="11996"/>
  </conditionalFormatting>
  <conditionalFormatting sqref="G1307">
    <cfRule type="duplicateValues" dxfId="14123" priority="11991"/>
  </conditionalFormatting>
  <conditionalFormatting sqref="G1308">
    <cfRule type="duplicateValues" dxfId="14122" priority="11985"/>
  </conditionalFormatting>
  <conditionalFormatting sqref="G1309">
    <cfRule type="duplicateValues" dxfId="14121" priority="11980"/>
  </conditionalFormatting>
  <conditionalFormatting sqref="G1312">
    <cfRule type="duplicateValues" dxfId="14120" priority="11968"/>
  </conditionalFormatting>
  <conditionalFormatting sqref="G1314">
    <cfRule type="duplicateValues" dxfId="14119" priority="11963"/>
  </conditionalFormatting>
  <conditionalFormatting sqref="G1315">
    <cfRule type="duplicateValues" dxfId="14118" priority="11957"/>
  </conditionalFormatting>
  <conditionalFormatting sqref="G1316">
    <cfRule type="duplicateValues" dxfId="14117" priority="11952"/>
  </conditionalFormatting>
  <conditionalFormatting sqref="G1318">
    <cfRule type="duplicateValues" dxfId="14116" priority="11944"/>
  </conditionalFormatting>
  <conditionalFormatting sqref="G1319">
    <cfRule type="duplicateValues" dxfId="14115" priority="11939"/>
  </conditionalFormatting>
  <conditionalFormatting sqref="G1321">
    <cfRule type="duplicateValues" dxfId="14114" priority="11930"/>
  </conditionalFormatting>
  <conditionalFormatting sqref="G1322">
    <cfRule type="duplicateValues" dxfId="14113" priority="11925"/>
  </conditionalFormatting>
  <conditionalFormatting sqref="G1323">
    <cfRule type="duplicateValues" dxfId="14112" priority="11919"/>
  </conditionalFormatting>
  <conditionalFormatting sqref="G1324">
    <cfRule type="duplicateValues" dxfId="14111" priority="11914"/>
  </conditionalFormatting>
  <conditionalFormatting sqref="G1325">
    <cfRule type="duplicateValues" dxfId="14110" priority="11909"/>
  </conditionalFormatting>
  <conditionalFormatting sqref="G1326">
    <cfRule type="duplicateValues" dxfId="14109" priority="11904"/>
  </conditionalFormatting>
  <conditionalFormatting sqref="G1327">
    <cfRule type="duplicateValues" dxfId="14108" priority="11897"/>
    <cfRule type="duplicateValues" dxfId="14107" priority="11899"/>
  </conditionalFormatting>
  <conditionalFormatting sqref="G1328">
    <cfRule type="duplicateValues" dxfId="14106" priority="11892"/>
  </conditionalFormatting>
  <conditionalFormatting sqref="G1329">
    <cfRule type="duplicateValues" dxfId="14105" priority="11887"/>
  </conditionalFormatting>
  <conditionalFormatting sqref="G1330">
    <cfRule type="duplicateValues" dxfId="14104" priority="11880"/>
    <cfRule type="duplicateValues" dxfId="14103" priority="11882"/>
  </conditionalFormatting>
  <conditionalFormatting sqref="G1331">
    <cfRule type="duplicateValues" dxfId="14102" priority="11874"/>
  </conditionalFormatting>
  <conditionalFormatting sqref="G1332">
    <cfRule type="duplicateValues" dxfId="14101" priority="11868"/>
    <cfRule type="duplicateValues" dxfId="14100" priority="11869"/>
  </conditionalFormatting>
  <conditionalFormatting sqref="G1333">
    <cfRule type="duplicateValues" dxfId="14099" priority="11863"/>
  </conditionalFormatting>
  <conditionalFormatting sqref="G1334">
    <cfRule type="duplicateValues" dxfId="14098" priority="11857"/>
  </conditionalFormatting>
  <conditionalFormatting sqref="G1335">
    <cfRule type="duplicateValues" dxfId="14097" priority="11852"/>
  </conditionalFormatting>
  <conditionalFormatting sqref="G1336">
    <cfRule type="duplicateValues" dxfId="14096" priority="11847"/>
  </conditionalFormatting>
  <conditionalFormatting sqref="G1337">
    <cfRule type="duplicateValues" dxfId="14095" priority="11841"/>
  </conditionalFormatting>
  <conditionalFormatting sqref="G1339">
    <cfRule type="duplicateValues" dxfId="14094" priority="11836"/>
  </conditionalFormatting>
  <conditionalFormatting sqref="G1341">
    <cfRule type="duplicateValues" dxfId="14093" priority="11826"/>
    <cfRule type="duplicateValues" dxfId="14092" priority="11828"/>
  </conditionalFormatting>
  <conditionalFormatting sqref="G1342">
    <cfRule type="duplicateValues" dxfId="14091" priority="11820"/>
    <cfRule type="duplicateValues" dxfId="14090" priority="11821"/>
  </conditionalFormatting>
  <conditionalFormatting sqref="G1343">
    <cfRule type="duplicateValues" dxfId="14089" priority="11815"/>
  </conditionalFormatting>
  <conditionalFormatting sqref="G1344">
    <cfRule type="duplicateValues" dxfId="14088" priority="11810"/>
  </conditionalFormatting>
  <conditionalFormatting sqref="G1345">
    <cfRule type="duplicateValues" dxfId="14087" priority="11804"/>
  </conditionalFormatting>
  <conditionalFormatting sqref="G1346">
    <cfRule type="duplicateValues" dxfId="14086" priority="11799"/>
  </conditionalFormatting>
  <conditionalFormatting sqref="G1348">
    <cfRule type="duplicateValues" dxfId="14085" priority="11791"/>
  </conditionalFormatting>
  <conditionalFormatting sqref="G1349">
    <cfRule type="duplicateValues" dxfId="14084" priority="11786"/>
  </conditionalFormatting>
  <conditionalFormatting sqref="G1350">
    <cfRule type="duplicateValues" dxfId="14083" priority="11779"/>
  </conditionalFormatting>
  <conditionalFormatting sqref="G1351">
    <cfRule type="duplicateValues" dxfId="14082" priority="11774"/>
  </conditionalFormatting>
  <conditionalFormatting sqref="G1352">
    <cfRule type="duplicateValues" dxfId="14081" priority="11769"/>
  </conditionalFormatting>
  <conditionalFormatting sqref="G1353">
    <cfRule type="duplicateValues" dxfId="14080" priority="11764"/>
  </conditionalFormatting>
  <conditionalFormatting sqref="G1354">
    <cfRule type="duplicateValues" dxfId="14079" priority="11759"/>
  </conditionalFormatting>
  <conditionalFormatting sqref="G1356">
    <cfRule type="duplicateValues" dxfId="14078" priority="11751"/>
  </conditionalFormatting>
  <conditionalFormatting sqref="G1357">
    <cfRule type="duplicateValues" dxfId="14077" priority="11745"/>
  </conditionalFormatting>
  <conditionalFormatting sqref="G1358">
    <cfRule type="duplicateValues" dxfId="14076" priority="11740"/>
  </conditionalFormatting>
  <conditionalFormatting sqref="G1359">
    <cfRule type="duplicateValues" dxfId="14075" priority="11735"/>
  </conditionalFormatting>
  <conditionalFormatting sqref="G1361">
    <cfRule type="duplicateValues" dxfId="14074" priority="11727"/>
  </conditionalFormatting>
  <conditionalFormatting sqref="G1362">
    <cfRule type="duplicateValues" dxfId="14073" priority="11722"/>
  </conditionalFormatting>
  <conditionalFormatting sqref="G1363">
    <cfRule type="duplicateValues" dxfId="14072" priority="11717"/>
  </conditionalFormatting>
  <conditionalFormatting sqref="G1366">
    <cfRule type="duplicateValues" dxfId="14071" priority="11706"/>
  </conditionalFormatting>
  <conditionalFormatting sqref="G1367">
    <cfRule type="duplicateValues" dxfId="14070" priority="11701"/>
  </conditionalFormatting>
  <conditionalFormatting sqref="G1368">
    <cfRule type="duplicateValues" dxfId="14069" priority="11695"/>
    <cfRule type="duplicateValues" dxfId="14068" priority="11696"/>
  </conditionalFormatting>
  <conditionalFormatting sqref="G1369">
    <cfRule type="duplicateValues" dxfId="14067" priority="11690"/>
  </conditionalFormatting>
  <conditionalFormatting sqref="G1370">
    <cfRule type="duplicateValues" dxfId="14066" priority="11683"/>
    <cfRule type="duplicateValues" dxfId="14065" priority="11685"/>
  </conditionalFormatting>
  <conditionalFormatting sqref="G1371">
    <cfRule type="duplicateValues" dxfId="14064" priority="11678"/>
  </conditionalFormatting>
  <conditionalFormatting sqref="G1372">
    <cfRule type="duplicateValues" dxfId="14063" priority="11673"/>
  </conditionalFormatting>
  <conditionalFormatting sqref="G1373">
    <cfRule type="duplicateValues" dxfId="14062" priority="11666"/>
    <cfRule type="duplicateValues" dxfId="14061" priority="11668"/>
  </conditionalFormatting>
  <conditionalFormatting sqref="G1374">
    <cfRule type="duplicateValues" dxfId="14060" priority="11660"/>
    <cfRule type="duplicateValues" dxfId="14059" priority="11661"/>
  </conditionalFormatting>
  <conditionalFormatting sqref="G1376">
    <cfRule type="duplicateValues" dxfId="14058" priority="11652"/>
  </conditionalFormatting>
  <conditionalFormatting sqref="G1377">
    <cfRule type="duplicateValues" dxfId="14057" priority="11646"/>
  </conditionalFormatting>
  <conditionalFormatting sqref="G1378">
    <cfRule type="duplicateValues" dxfId="14056" priority="11641"/>
  </conditionalFormatting>
  <conditionalFormatting sqref="G1379">
    <cfRule type="duplicateValues" dxfId="14055" priority="11635"/>
  </conditionalFormatting>
  <conditionalFormatting sqref="G1380">
    <cfRule type="duplicateValues" dxfId="14054" priority="11629"/>
  </conditionalFormatting>
  <conditionalFormatting sqref="G1381">
    <cfRule type="duplicateValues" dxfId="14053" priority="11624"/>
  </conditionalFormatting>
  <conditionalFormatting sqref="G1382">
    <cfRule type="duplicateValues" dxfId="14052" priority="11618"/>
  </conditionalFormatting>
  <conditionalFormatting sqref="G1383">
    <cfRule type="duplicateValues" dxfId="14051" priority="11613"/>
  </conditionalFormatting>
  <conditionalFormatting sqref="G1384">
    <cfRule type="duplicateValues" dxfId="14050" priority="11607"/>
  </conditionalFormatting>
  <conditionalFormatting sqref="G1385">
    <cfRule type="duplicateValues" dxfId="14049" priority="11602"/>
  </conditionalFormatting>
  <conditionalFormatting sqref="G1387">
    <cfRule type="duplicateValues" dxfId="14048" priority="11593"/>
  </conditionalFormatting>
  <conditionalFormatting sqref="G1559:G1608">
    <cfRule type="duplicateValues" dxfId="14047" priority="11588"/>
  </conditionalFormatting>
  <conditionalFormatting sqref="G1609:G1658">
    <cfRule type="duplicateValues" dxfId="14046" priority="11585"/>
  </conditionalFormatting>
  <conditionalFormatting sqref="G1659:G1662">
    <cfRule type="duplicateValues" dxfId="14045" priority="11583"/>
  </conditionalFormatting>
  <conditionalFormatting sqref="G1663:G1667">
    <cfRule type="duplicateValues" dxfId="14044" priority="11581"/>
  </conditionalFormatting>
  <conditionalFormatting sqref="G1668:G1717">
    <cfRule type="duplicateValues" dxfId="14043" priority="11579"/>
  </conditionalFormatting>
  <conditionalFormatting sqref="G1718:G1756">
    <cfRule type="duplicateValues" dxfId="14042" priority="11577"/>
  </conditionalFormatting>
  <conditionalFormatting sqref="G1757:G1806">
    <cfRule type="duplicateValues" dxfId="14041" priority="11575"/>
  </conditionalFormatting>
  <conditionalFormatting sqref="G1807:G1856">
    <cfRule type="duplicateValues" dxfId="14040" priority="11572"/>
    <cfRule type="duplicateValues" dxfId="14039" priority="11573"/>
  </conditionalFormatting>
  <conditionalFormatting sqref="G1857:G1906">
    <cfRule type="duplicateValues" dxfId="14038" priority="11570"/>
  </conditionalFormatting>
  <conditionalFormatting sqref="G1907:G1956">
    <cfRule type="duplicateValues" dxfId="14037" priority="11568"/>
  </conditionalFormatting>
  <conditionalFormatting sqref="G1957:G1961">
    <cfRule type="duplicateValues" dxfId="14036" priority="11566"/>
  </conditionalFormatting>
  <conditionalFormatting sqref="G1962:G2011">
    <cfRule type="duplicateValues" dxfId="14035" priority="11564"/>
  </conditionalFormatting>
  <conditionalFormatting sqref="G2012:G2061">
    <cfRule type="duplicateValues" dxfId="14034" priority="11562"/>
  </conditionalFormatting>
  <conditionalFormatting sqref="G2062:G2084">
    <cfRule type="duplicateValues" dxfId="14033" priority="11560"/>
  </conditionalFormatting>
  <conditionalFormatting sqref="G2085:G2134">
    <cfRule type="duplicateValues" dxfId="14032" priority="11558"/>
  </conditionalFormatting>
  <conditionalFormatting sqref="G2135:G2171">
    <cfRule type="duplicateValues" dxfId="14031" priority="11556"/>
  </conditionalFormatting>
  <conditionalFormatting sqref="G2172:G2222">
    <cfRule type="duplicateValues" dxfId="14030" priority="11554"/>
  </conditionalFormatting>
  <conditionalFormatting sqref="G2223:G2272">
    <cfRule type="duplicateValues" dxfId="14029" priority="11552"/>
  </conditionalFormatting>
  <conditionalFormatting sqref="G2273:G2301">
    <cfRule type="duplicateValues" dxfId="14028" priority="11550"/>
  </conditionalFormatting>
  <conditionalFormatting sqref="G2302:G2317">
    <cfRule type="duplicateValues" dxfId="14027" priority="11548"/>
  </conditionalFormatting>
  <conditionalFormatting sqref="G2318:G2355">
    <cfRule type="duplicateValues" dxfId="14026" priority="11546"/>
  </conditionalFormatting>
  <conditionalFormatting sqref="G2356:G2405">
    <cfRule type="duplicateValues" dxfId="14025" priority="11543"/>
    <cfRule type="duplicateValues" dxfId="14024" priority="11544"/>
  </conditionalFormatting>
  <conditionalFormatting sqref="G2406:G2455">
    <cfRule type="duplicateValues" dxfId="14023" priority="11541"/>
  </conditionalFormatting>
  <conditionalFormatting sqref="G2456:G2506">
    <cfRule type="duplicateValues" dxfId="14022" priority="11538"/>
    <cfRule type="duplicateValues" dxfId="14021" priority="11539"/>
  </conditionalFormatting>
  <conditionalFormatting sqref="G2507:G2534">
    <cfRule type="duplicateValues" dxfId="14020" priority="11535"/>
    <cfRule type="duplicateValues" dxfId="14019" priority="11536"/>
  </conditionalFormatting>
  <conditionalFormatting sqref="G2535">
    <cfRule type="duplicateValues" dxfId="14018" priority="11532"/>
  </conditionalFormatting>
  <conditionalFormatting sqref="G2536">
    <cfRule type="duplicateValues" dxfId="14017" priority="11525"/>
  </conditionalFormatting>
  <conditionalFormatting sqref="G2537">
    <cfRule type="duplicateValues" dxfId="14016" priority="11519"/>
    <cfRule type="duplicateValues" dxfId="14015" priority="11520"/>
  </conditionalFormatting>
  <conditionalFormatting sqref="G2538">
    <cfRule type="duplicateValues" dxfId="14014" priority="11514"/>
  </conditionalFormatting>
  <conditionalFormatting sqref="G2539">
    <cfRule type="duplicateValues" dxfId="14013" priority="11508"/>
  </conditionalFormatting>
  <conditionalFormatting sqref="G2540">
    <cfRule type="duplicateValues" dxfId="14012" priority="11503"/>
  </conditionalFormatting>
  <conditionalFormatting sqref="G2541">
    <cfRule type="duplicateValues" dxfId="14011" priority="11497"/>
  </conditionalFormatting>
  <conditionalFormatting sqref="G2542">
    <cfRule type="duplicateValues" dxfId="14010" priority="11492"/>
  </conditionalFormatting>
  <conditionalFormatting sqref="G2545">
    <cfRule type="duplicateValues" dxfId="14009" priority="11479"/>
  </conditionalFormatting>
  <conditionalFormatting sqref="G2547">
    <cfRule type="duplicateValues" dxfId="14008" priority="11470"/>
  </conditionalFormatting>
  <conditionalFormatting sqref="G2548">
    <cfRule type="duplicateValues" dxfId="14007" priority="11464"/>
    <cfRule type="duplicateValues" dxfId="14006" priority="11465"/>
  </conditionalFormatting>
  <conditionalFormatting sqref="G2549">
    <cfRule type="duplicateValues" dxfId="14005" priority="11459"/>
  </conditionalFormatting>
  <conditionalFormatting sqref="G2550">
    <cfRule type="duplicateValues" dxfId="14004" priority="11453"/>
  </conditionalFormatting>
  <conditionalFormatting sqref="G2551">
    <cfRule type="duplicateValues" dxfId="14003" priority="11446"/>
    <cfRule type="duplicateValues" dxfId="14002" priority="11447"/>
  </conditionalFormatting>
  <conditionalFormatting sqref="G2552">
    <cfRule type="duplicateValues" dxfId="14001" priority="11441"/>
  </conditionalFormatting>
  <conditionalFormatting sqref="G2553">
    <cfRule type="duplicateValues" dxfId="14000" priority="11436"/>
  </conditionalFormatting>
  <conditionalFormatting sqref="G2554">
    <cfRule type="duplicateValues" dxfId="13999" priority="11429"/>
  </conditionalFormatting>
  <conditionalFormatting sqref="G2555">
    <cfRule type="duplicateValues" dxfId="13998" priority="11424"/>
  </conditionalFormatting>
  <conditionalFormatting sqref="G2556">
    <cfRule type="duplicateValues" dxfId="13997" priority="11418"/>
  </conditionalFormatting>
  <conditionalFormatting sqref="G2557">
    <cfRule type="duplicateValues" dxfId="13996" priority="11413"/>
  </conditionalFormatting>
  <conditionalFormatting sqref="G2558">
    <cfRule type="duplicateValues" dxfId="13995" priority="11408"/>
  </conditionalFormatting>
  <conditionalFormatting sqref="G2559">
    <cfRule type="duplicateValues" dxfId="13994" priority="11400"/>
    <cfRule type="duplicateValues" dxfId="13993" priority="11402"/>
  </conditionalFormatting>
  <conditionalFormatting sqref="G2560">
    <cfRule type="duplicateValues" dxfId="13992" priority="11394"/>
  </conditionalFormatting>
  <conditionalFormatting sqref="G2561">
    <cfRule type="duplicateValues" dxfId="13991" priority="11389"/>
  </conditionalFormatting>
  <conditionalFormatting sqref="G2562">
    <cfRule type="duplicateValues" dxfId="13990" priority="11383"/>
  </conditionalFormatting>
  <conditionalFormatting sqref="G2563">
    <cfRule type="duplicateValues" dxfId="13989" priority="11378"/>
  </conditionalFormatting>
  <conditionalFormatting sqref="G2564">
    <cfRule type="duplicateValues" dxfId="13988" priority="11371"/>
    <cfRule type="duplicateValues" dxfId="13987" priority="11372"/>
  </conditionalFormatting>
  <conditionalFormatting sqref="G2565">
    <cfRule type="duplicateValues" dxfId="13986" priority="11364"/>
    <cfRule type="duplicateValues" dxfId="13985" priority="11366"/>
  </conditionalFormatting>
  <conditionalFormatting sqref="G2567">
    <cfRule type="duplicateValues" dxfId="13984" priority="11356"/>
  </conditionalFormatting>
  <conditionalFormatting sqref="G2568">
    <cfRule type="duplicateValues" dxfId="13983" priority="11350"/>
  </conditionalFormatting>
  <conditionalFormatting sqref="G2569">
    <cfRule type="duplicateValues" dxfId="13982" priority="11344"/>
  </conditionalFormatting>
  <conditionalFormatting sqref="G2570">
    <cfRule type="duplicateValues" dxfId="13981" priority="11339"/>
  </conditionalFormatting>
  <conditionalFormatting sqref="G2571">
    <cfRule type="duplicateValues" dxfId="13980" priority="11333"/>
  </conditionalFormatting>
  <conditionalFormatting sqref="G2573">
    <cfRule type="duplicateValues" dxfId="13979" priority="11324"/>
  </conditionalFormatting>
  <conditionalFormatting sqref="G2574">
    <cfRule type="duplicateValues" dxfId="13978" priority="11319"/>
  </conditionalFormatting>
  <conditionalFormatting sqref="G2575">
    <cfRule type="duplicateValues" dxfId="13977" priority="11314"/>
  </conditionalFormatting>
  <conditionalFormatting sqref="G2576">
    <cfRule type="duplicateValues" dxfId="13976" priority="11309"/>
  </conditionalFormatting>
  <conditionalFormatting sqref="G2577">
    <cfRule type="duplicateValues" dxfId="13975" priority="11303"/>
    <cfRule type="duplicateValues" dxfId="13974" priority="11304"/>
  </conditionalFormatting>
  <conditionalFormatting sqref="G2578">
    <cfRule type="duplicateValues" dxfId="13973" priority="11298"/>
  </conditionalFormatting>
  <conditionalFormatting sqref="G2579">
    <cfRule type="duplicateValues" dxfId="13972" priority="11292"/>
  </conditionalFormatting>
  <conditionalFormatting sqref="G2580">
    <cfRule type="duplicateValues" dxfId="13971" priority="11287"/>
  </conditionalFormatting>
  <conditionalFormatting sqref="G2581">
    <cfRule type="duplicateValues" dxfId="13970" priority="11281"/>
  </conditionalFormatting>
  <conditionalFormatting sqref="G2582">
    <cfRule type="duplicateValues" dxfId="13969" priority="11275"/>
  </conditionalFormatting>
  <conditionalFormatting sqref="G2583">
    <cfRule type="duplicateValues" dxfId="13968" priority="11270"/>
  </conditionalFormatting>
  <conditionalFormatting sqref="G2584">
    <cfRule type="duplicateValues" dxfId="13967" priority="11265"/>
  </conditionalFormatting>
  <conditionalFormatting sqref="G2585">
    <cfRule type="duplicateValues" dxfId="13966" priority="11260"/>
  </conditionalFormatting>
  <conditionalFormatting sqref="G2586">
    <cfRule type="duplicateValues" dxfId="13965" priority="11255"/>
  </conditionalFormatting>
  <conditionalFormatting sqref="G2587">
    <cfRule type="duplicateValues" dxfId="13964" priority="11245"/>
  </conditionalFormatting>
  <conditionalFormatting sqref="G2588">
    <cfRule type="duplicateValues" dxfId="13963" priority="11250"/>
  </conditionalFormatting>
  <conditionalFormatting sqref="G2589">
    <cfRule type="duplicateValues" dxfId="13962" priority="11240"/>
  </conditionalFormatting>
  <conditionalFormatting sqref="G2590">
    <cfRule type="duplicateValues" dxfId="13961" priority="11234"/>
    <cfRule type="duplicateValues" dxfId="13960" priority="11235"/>
  </conditionalFormatting>
  <conditionalFormatting sqref="G2591">
    <cfRule type="duplicateValues" dxfId="13959" priority="11229"/>
  </conditionalFormatting>
  <conditionalFormatting sqref="G2592">
    <cfRule type="duplicateValues" dxfId="13958" priority="11223"/>
  </conditionalFormatting>
  <conditionalFormatting sqref="G2593">
    <cfRule type="duplicateValues" dxfId="13957" priority="11218"/>
  </conditionalFormatting>
  <conditionalFormatting sqref="G2594">
    <cfRule type="duplicateValues" dxfId="13956" priority="11212"/>
  </conditionalFormatting>
  <conditionalFormatting sqref="G2597">
    <cfRule type="duplicateValues" dxfId="13955" priority="11204"/>
  </conditionalFormatting>
  <conditionalFormatting sqref="G2598">
    <cfRule type="duplicateValues" dxfId="13954" priority="11199"/>
  </conditionalFormatting>
  <conditionalFormatting sqref="G2599">
    <cfRule type="duplicateValues" dxfId="13953" priority="11193"/>
    <cfRule type="duplicateValues" dxfId="13952" priority="11194"/>
  </conditionalFormatting>
  <conditionalFormatting sqref="G2600">
    <cfRule type="duplicateValues" dxfId="13951" priority="11187"/>
    <cfRule type="duplicateValues" dxfId="13950" priority="11188"/>
  </conditionalFormatting>
  <conditionalFormatting sqref="G2601">
    <cfRule type="duplicateValues" dxfId="13949" priority="11182"/>
  </conditionalFormatting>
  <conditionalFormatting sqref="G2603">
    <cfRule type="duplicateValues" dxfId="13948" priority="11173"/>
    <cfRule type="duplicateValues" dxfId="13947" priority="11174"/>
  </conditionalFormatting>
  <conditionalFormatting sqref="G2604">
    <cfRule type="duplicateValues" dxfId="13946" priority="11168"/>
  </conditionalFormatting>
  <conditionalFormatting sqref="G2606">
    <cfRule type="duplicateValues" dxfId="13945" priority="11160"/>
  </conditionalFormatting>
  <conditionalFormatting sqref="G2607">
    <cfRule type="duplicateValues" dxfId="13944" priority="11154"/>
  </conditionalFormatting>
  <conditionalFormatting sqref="G2608">
    <cfRule type="duplicateValues" dxfId="13943" priority="11149"/>
  </conditionalFormatting>
  <conditionalFormatting sqref="G2610">
    <cfRule type="duplicateValues" dxfId="13942" priority="11141"/>
  </conditionalFormatting>
  <conditionalFormatting sqref="G2611">
    <cfRule type="duplicateValues" dxfId="13941" priority="11136"/>
  </conditionalFormatting>
  <conditionalFormatting sqref="G2612">
    <cfRule type="duplicateValues" dxfId="13940" priority="11131"/>
  </conditionalFormatting>
  <conditionalFormatting sqref="G2613">
    <cfRule type="duplicateValues" dxfId="13939" priority="11124"/>
  </conditionalFormatting>
  <conditionalFormatting sqref="G2614">
    <cfRule type="duplicateValues" dxfId="13938" priority="11119"/>
  </conditionalFormatting>
  <conditionalFormatting sqref="G2616">
    <cfRule type="duplicateValues" dxfId="13937" priority="11114"/>
  </conditionalFormatting>
  <conditionalFormatting sqref="G2617">
    <cfRule type="duplicateValues" dxfId="13936" priority="11108"/>
  </conditionalFormatting>
  <conditionalFormatting sqref="G2619">
    <cfRule type="duplicateValues" dxfId="13935" priority="11099"/>
  </conditionalFormatting>
  <conditionalFormatting sqref="G2621">
    <cfRule type="duplicateValues" dxfId="13934" priority="11094"/>
  </conditionalFormatting>
  <conditionalFormatting sqref="G2623">
    <cfRule type="duplicateValues" dxfId="13933" priority="11086"/>
  </conditionalFormatting>
  <conditionalFormatting sqref="G2624">
    <cfRule type="duplicateValues" dxfId="13932" priority="11081"/>
  </conditionalFormatting>
  <conditionalFormatting sqref="G2625">
    <cfRule type="duplicateValues" dxfId="13931" priority="11075"/>
    <cfRule type="duplicateValues" dxfId="13930" priority="11076"/>
  </conditionalFormatting>
  <conditionalFormatting sqref="G2626">
    <cfRule type="duplicateValues" dxfId="13929" priority="11070"/>
  </conditionalFormatting>
  <conditionalFormatting sqref="G2627">
    <cfRule type="duplicateValues" dxfId="13928" priority="11064"/>
  </conditionalFormatting>
  <conditionalFormatting sqref="G2629">
    <cfRule type="duplicateValues" dxfId="13927" priority="11058"/>
    <cfRule type="duplicateValues" dxfId="13926" priority="11059"/>
  </conditionalFormatting>
  <conditionalFormatting sqref="G2630">
    <cfRule type="duplicateValues" dxfId="13925" priority="11051"/>
    <cfRule type="duplicateValues" dxfId="13924" priority="11052"/>
  </conditionalFormatting>
  <conditionalFormatting sqref="G2631">
    <cfRule type="duplicateValues" dxfId="13923" priority="11045"/>
  </conditionalFormatting>
  <conditionalFormatting sqref="G2632">
    <cfRule type="duplicateValues" dxfId="13922" priority="11040"/>
  </conditionalFormatting>
  <conditionalFormatting sqref="G2633">
    <cfRule type="duplicateValues" dxfId="13921" priority="11035"/>
  </conditionalFormatting>
  <conditionalFormatting sqref="G2634">
    <cfRule type="duplicateValues" dxfId="13920" priority="11030"/>
  </conditionalFormatting>
  <conditionalFormatting sqref="G2635">
    <cfRule type="duplicateValues" dxfId="13919" priority="11025"/>
  </conditionalFormatting>
  <conditionalFormatting sqref="G2636">
    <cfRule type="duplicateValues" dxfId="13918" priority="11020"/>
  </conditionalFormatting>
  <conditionalFormatting sqref="G2637">
    <cfRule type="duplicateValues" dxfId="13917" priority="11015"/>
  </conditionalFormatting>
  <conditionalFormatting sqref="G2638">
    <cfRule type="duplicateValues" dxfId="13916" priority="11009"/>
  </conditionalFormatting>
  <conditionalFormatting sqref="G2640">
    <cfRule type="duplicateValues" dxfId="13915" priority="11001"/>
  </conditionalFormatting>
  <conditionalFormatting sqref="G2641">
    <cfRule type="duplicateValues" dxfId="13914" priority="10996"/>
  </conditionalFormatting>
  <conditionalFormatting sqref="G2642">
    <cfRule type="duplicateValues" dxfId="13913" priority="10990"/>
  </conditionalFormatting>
  <conditionalFormatting sqref="G2644">
    <cfRule type="duplicateValues" dxfId="13912" priority="10981"/>
  </conditionalFormatting>
  <conditionalFormatting sqref="G2645">
    <cfRule type="duplicateValues" dxfId="13911" priority="10974"/>
  </conditionalFormatting>
  <conditionalFormatting sqref="G2646">
    <cfRule type="duplicateValues" dxfId="13910" priority="10968"/>
  </conditionalFormatting>
  <conditionalFormatting sqref="G2647">
    <cfRule type="duplicateValues" dxfId="13909" priority="10963"/>
  </conditionalFormatting>
  <conditionalFormatting sqref="G2648">
    <cfRule type="duplicateValues" dxfId="13908" priority="10958"/>
  </conditionalFormatting>
  <conditionalFormatting sqref="G2649">
    <cfRule type="duplicateValues" dxfId="13907" priority="10952"/>
  </conditionalFormatting>
  <conditionalFormatting sqref="G2650">
    <cfRule type="duplicateValues" dxfId="13906" priority="10947"/>
  </conditionalFormatting>
  <conditionalFormatting sqref="G2651">
    <cfRule type="duplicateValues" dxfId="13905" priority="10942"/>
  </conditionalFormatting>
  <conditionalFormatting sqref="G2653">
    <cfRule type="duplicateValues" dxfId="13904" priority="10934"/>
  </conditionalFormatting>
  <conditionalFormatting sqref="G2655">
    <cfRule type="duplicateValues" dxfId="13903" priority="10929"/>
  </conditionalFormatting>
  <conditionalFormatting sqref="G2656">
    <cfRule type="duplicateValues" dxfId="13902" priority="10924"/>
  </conditionalFormatting>
  <conditionalFormatting sqref="G2657">
    <cfRule type="duplicateValues" dxfId="13901" priority="10917"/>
  </conditionalFormatting>
  <conditionalFormatting sqref="G2658">
    <cfRule type="duplicateValues" dxfId="13900" priority="10912"/>
  </conditionalFormatting>
  <conditionalFormatting sqref="G2659">
    <cfRule type="duplicateValues" dxfId="13899" priority="10907"/>
  </conditionalFormatting>
  <conditionalFormatting sqref="G2660">
    <cfRule type="duplicateValues" dxfId="13898" priority="10902"/>
  </conditionalFormatting>
  <conditionalFormatting sqref="G2661">
    <cfRule type="duplicateValues" dxfId="13897" priority="10896"/>
  </conditionalFormatting>
  <conditionalFormatting sqref="G2664">
    <cfRule type="duplicateValues" dxfId="13896" priority="10883"/>
    <cfRule type="duplicateValues" dxfId="13895" priority="10885"/>
  </conditionalFormatting>
  <conditionalFormatting sqref="G2666">
    <cfRule type="duplicateValues" dxfId="13894" priority="10878"/>
  </conditionalFormatting>
  <conditionalFormatting sqref="G2667">
    <cfRule type="duplicateValues" dxfId="13893" priority="10873"/>
  </conditionalFormatting>
  <conditionalFormatting sqref="G2668">
    <cfRule type="duplicateValues" dxfId="13892" priority="10868"/>
  </conditionalFormatting>
  <conditionalFormatting sqref="G2669">
    <cfRule type="duplicateValues" dxfId="13891" priority="10862"/>
  </conditionalFormatting>
  <conditionalFormatting sqref="G2670">
    <cfRule type="duplicateValues" dxfId="13890" priority="10856"/>
  </conditionalFormatting>
  <conditionalFormatting sqref="G2671">
    <cfRule type="duplicateValues" dxfId="13889" priority="10851"/>
  </conditionalFormatting>
  <conditionalFormatting sqref="G2672">
    <cfRule type="duplicateValues" dxfId="13888" priority="10844"/>
  </conditionalFormatting>
  <conditionalFormatting sqref="G2673">
    <cfRule type="duplicateValues" dxfId="13887" priority="10839"/>
  </conditionalFormatting>
  <conditionalFormatting sqref="G2676">
    <cfRule type="duplicateValues" dxfId="13886" priority="10828"/>
  </conditionalFormatting>
  <conditionalFormatting sqref="G2677">
    <cfRule type="duplicateValues" dxfId="13885" priority="10821"/>
  </conditionalFormatting>
  <conditionalFormatting sqref="G2678">
    <cfRule type="duplicateValues" dxfId="13884" priority="10816"/>
  </conditionalFormatting>
  <conditionalFormatting sqref="G2679">
    <cfRule type="duplicateValues" dxfId="13883" priority="10810"/>
  </conditionalFormatting>
  <conditionalFormatting sqref="G2680">
    <cfRule type="duplicateValues" dxfId="13882" priority="10803"/>
    <cfRule type="duplicateValues" dxfId="13881" priority="10804"/>
  </conditionalFormatting>
  <conditionalFormatting sqref="G2681">
    <cfRule type="duplicateValues" dxfId="13880" priority="10798"/>
  </conditionalFormatting>
  <conditionalFormatting sqref="G2682">
    <cfRule type="duplicateValues" dxfId="13879" priority="10791"/>
    <cfRule type="duplicateValues" dxfId="13878" priority="10793"/>
  </conditionalFormatting>
  <conditionalFormatting sqref="G2683">
    <cfRule type="duplicateValues" dxfId="13877" priority="10785"/>
  </conditionalFormatting>
  <conditionalFormatting sqref="G2684">
    <cfRule type="duplicateValues" dxfId="13876" priority="10780"/>
  </conditionalFormatting>
  <conditionalFormatting sqref="G2685">
    <cfRule type="duplicateValues" dxfId="13875" priority="10774"/>
  </conditionalFormatting>
  <conditionalFormatting sqref="G2686">
    <cfRule type="duplicateValues" dxfId="13874" priority="10769"/>
  </conditionalFormatting>
  <conditionalFormatting sqref="G2687">
    <cfRule type="duplicateValues" dxfId="13873" priority="10764"/>
  </conditionalFormatting>
  <conditionalFormatting sqref="G2688">
    <cfRule type="duplicateValues" dxfId="13872" priority="10758"/>
  </conditionalFormatting>
  <conditionalFormatting sqref="G2689">
    <cfRule type="duplicateValues" dxfId="13871" priority="10753"/>
  </conditionalFormatting>
  <conditionalFormatting sqref="G2690">
    <cfRule type="duplicateValues" dxfId="13870" priority="10748"/>
  </conditionalFormatting>
  <conditionalFormatting sqref="G2691">
    <cfRule type="duplicateValues" dxfId="13869" priority="10742"/>
  </conditionalFormatting>
  <conditionalFormatting sqref="G2692">
    <cfRule type="duplicateValues" dxfId="13868" priority="10737"/>
  </conditionalFormatting>
  <conditionalFormatting sqref="G2693">
    <cfRule type="duplicateValues" dxfId="13867" priority="10731"/>
  </conditionalFormatting>
  <conditionalFormatting sqref="G2694">
    <cfRule type="duplicateValues" dxfId="13866" priority="10726"/>
  </conditionalFormatting>
  <conditionalFormatting sqref="G2695">
    <cfRule type="duplicateValues" dxfId="13865" priority="10720"/>
  </conditionalFormatting>
  <conditionalFormatting sqref="G2696">
    <cfRule type="duplicateValues" dxfId="13864" priority="10714"/>
  </conditionalFormatting>
  <conditionalFormatting sqref="G2697">
    <cfRule type="duplicateValues" dxfId="13863" priority="10707"/>
    <cfRule type="duplicateValues" dxfId="13862" priority="10709"/>
  </conditionalFormatting>
  <conditionalFormatting sqref="G2698">
    <cfRule type="duplicateValues" dxfId="13861" priority="10702"/>
  </conditionalFormatting>
  <conditionalFormatting sqref="G2699">
    <cfRule type="duplicateValues" dxfId="13860" priority="10697"/>
  </conditionalFormatting>
  <conditionalFormatting sqref="G2704">
    <cfRule type="duplicateValues" dxfId="13859" priority="10681"/>
  </conditionalFormatting>
  <conditionalFormatting sqref="G2705">
    <cfRule type="duplicateValues" dxfId="13858" priority="10675"/>
  </conditionalFormatting>
  <conditionalFormatting sqref="G2706">
    <cfRule type="duplicateValues" dxfId="13857" priority="10669"/>
  </conditionalFormatting>
  <conditionalFormatting sqref="G2707">
    <cfRule type="duplicateValues" dxfId="13856" priority="10663"/>
  </conditionalFormatting>
  <conditionalFormatting sqref="G2708">
    <cfRule type="duplicateValues" dxfId="13855" priority="10657"/>
  </conditionalFormatting>
  <conditionalFormatting sqref="G2709">
    <cfRule type="duplicateValues" dxfId="13854" priority="10652"/>
  </conditionalFormatting>
  <conditionalFormatting sqref="G2710">
    <cfRule type="duplicateValues" dxfId="13853" priority="10647"/>
  </conditionalFormatting>
  <conditionalFormatting sqref="G2711">
    <cfRule type="duplicateValues" dxfId="13852" priority="10642"/>
  </conditionalFormatting>
  <conditionalFormatting sqref="G2712">
    <cfRule type="duplicateValues" dxfId="13851" priority="10637"/>
  </conditionalFormatting>
  <conditionalFormatting sqref="G2713">
    <cfRule type="duplicateValues" dxfId="13850" priority="10632"/>
  </conditionalFormatting>
  <conditionalFormatting sqref="G2714">
    <cfRule type="duplicateValues" dxfId="13849" priority="10627"/>
  </conditionalFormatting>
  <conditionalFormatting sqref="G2715">
    <cfRule type="duplicateValues" dxfId="13848" priority="10622"/>
  </conditionalFormatting>
  <conditionalFormatting sqref="G2716">
    <cfRule type="duplicateValues" dxfId="13847" priority="10617"/>
  </conditionalFormatting>
  <conditionalFormatting sqref="G2717">
    <cfRule type="duplicateValues" dxfId="13846" priority="10612"/>
  </conditionalFormatting>
  <conditionalFormatting sqref="G2718">
    <cfRule type="duplicateValues" dxfId="13845" priority="10607"/>
  </conditionalFormatting>
  <conditionalFormatting sqref="G2719">
    <cfRule type="duplicateValues" dxfId="13844" priority="10600"/>
    <cfRule type="duplicateValues" dxfId="13843" priority="10601"/>
  </conditionalFormatting>
  <conditionalFormatting sqref="G2720">
    <cfRule type="duplicateValues" dxfId="13842" priority="10594"/>
    <cfRule type="duplicateValues" dxfId="13841" priority="10595"/>
  </conditionalFormatting>
  <conditionalFormatting sqref="G2721">
    <cfRule type="duplicateValues" dxfId="13840" priority="10587"/>
    <cfRule type="duplicateValues" dxfId="13839" priority="10589"/>
  </conditionalFormatting>
  <conditionalFormatting sqref="G2722">
    <cfRule type="duplicateValues" dxfId="13838" priority="10582"/>
  </conditionalFormatting>
  <conditionalFormatting sqref="G2723">
    <cfRule type="duplicateValues" dxfId="13837" priority="10577"/>
  </conditionalFormatting>
  <conditionalFormatting sqref="G2724">
    <cfRule type="duplicateValues" dxfId="13836" priority="10572"/>
  </conditionalFormatting>
  <conditionalFormatting sqref="G2725">
    <cfRule type="duplicateValues" dxfId="13835" priority="10567"/>
  </conditionalFormatting>
  <conditionalFormatting sqref="G2726">
    <cfRule type="duplicateValues" dxfId="13834" priority="10561"/>
    <cfRule type="duplicateValues" dxfId="13833" priority="10562"/>
  </conditionalFormatting>
  <conditionalFormatting sqref="G2727">
    <cfRule type="duplicateValues" dxfId="13832" priority="10555"/>
    <cfRule type="duplicateValues" dxfId="13831" priority="10556"/>
  </conditionalFormatting>
  <conditionalFormatting sqref="G2728">
    <cfRule type="duplicateValues" dxfId="13830" priority="10550"/>
  </conditionalFormatting>
  <conditionalFormatting sqref="G2729">
    <cfRule type="duplicateValues" dxfId="13829" priority="10544"/>
  </conditionalFormatting>
  <conditionalFormatting sqref="G2730">
    <cfRule type="duplicateValues" dxfId="13828" priority="10537"/>
    <cfRule type="duplicateValues" dxfId="13827" priority="10538"/>
  </conditionalFormatting>
  <conditionalFormatting sqref="G2731">
    <cfRule type="duplicateValues" dxfId="13826" priority="10532"/>
  </conditionalFormatting>
  <conditionalFormatting sqref="G2732">
    <cfRule type="duplicateValues" dxfId="13825" priority="10526"/>
  </conditionalFormatting>
  <conditionalFormatting sqref="G2733">
    <cfRule type="duplicateValues" dxfId="13824" priority="10521"/>
  </conditionalFormatting>
  <conditionalFormatting sqref="G2734">
    <cfRule type="duplicateValues" dxfId="13823" priority="10516"/>
  </conditionalFormatting>
  <conditionalFormatting sqref="G2736">
    <cfRule type="duplicateValues" dxfId="13822" priority="10507"/>
  </conditionalFormatting>
  <conditionalFormatting sqref="G2737">
    <cfRule type="duplicateValues" dxfId="13821" priority="10501"/>
  </conditionalFormatting>
  <conditionalFormatting sqref="G2738">
    <cfRule type="duplicateValues" dxfId="13820" priority="10496"/>
  </conditionalFormatting>
  <conditionalFormatting sqref="G2739">
    <cfRule type="duplicateValues" dxfId="13819" priority="10491"/>
  </conditionalFormatting>
  <conditionalFormatting sqref="G2740">
    <cfRule type="duplicateValues" dxfId="13818" priority="10486"/>
  </conditionalFormatting>
  <conditionalFormatting sqref="G2742">
    <cfRule type="duplicateValues" dxfId="13817" priority="10476"/>
  </conditionalFormatting>
  <conditionalFormatting sqref="G2744">
    <cfRule type="duplicateValues" dxfId="13816" priority="10471"/>
  </conditionalFormatting>
  <conditionalFormatting sqref="G2745">
    <cfRule type="duplicateValues" dxfId="13815" priority="10465"/>
  </conditionalFormatting>
  <conditionalFormatting sqref="G2746">
    <cfRule type="duplicateValues" dxfId="13814" priority="10460"/>
  </conditionalFormatting>
  <conditionalFormatting sqref="G2749">
    <cfRule type="duplicateValues" dxfId="13813" priority="10449"/>
  </conditionalFormatting>
  <conditionalFormatting sqref="G2750">
    <cfRule type="duplicateValues" dxfId="13812" priority="10443"/>
    <cfRule type="duplicateValues" dxfId="13811" priority="10444"/>
  </conditionalFormatting>
  <conditionalFormatting sqref="G2751">
    <cfRule type="duplicateValues" dxfId="13810" priority="10437"/>
  </conditionalFormatting>
  <conditionalFormatting sqref="G2752">
    <cfRule type="duplicateValues" dxfId="13809" priority="10432"/>
  </conditionalFormatting>
  <conditionalFormatting sqref="G2754">
    <cfRule type="duplicateValues" dxfId="13808" priority="10426"/>
    <cfRule type="duplicateValues" dxfId="13807" priority="10427"/>
  </conditionalFormatting>
  <conditionalFormatting sqref="G2755">
    <cfRule type="duplicateValues" dxfId="13806" priority="10421"/>
  </conditionalFormatting>
  <conditionalFormatting sqref="G2756">
    <cfRule type="duplicateValues" dxfId="13805" priority="10416"/>
  </conditionalFormatting>
  <conditionalFormatting sqref="G2757">
    <cfRule type="duplicateValues" dxfId="13804" priority="10410"/>
  </conditionalFormatting>
  <conditionalFormatting sqref="G2758">
    <cfRule type="duplicateValues" dxfId="13803" priority="10405"/>
  </conditionalFormatting>
  <conditionalFormatting sqref="G2759">
    <cfRule type="duplicateValues" dxfId="13802" priority="10399"/>
  </conditionalFormatting>
  <conditionalFormatting sqref="G2760">
    <cfRule type="duplicateValues" dxfId="13801" priority="10394"/>
  </conditionalFormatting>
  <conditionalFormatting sqref="G2761">
    <cfRule type="duplicateValues" dxfId="13800" priority="10388"/>
  </conditionalFormatting>
  <conditionalFormatting sqref="G2762">
    <cfRule type="duplicateValues" dxfId="13799" priority="10383"/>
  </conditionalFormatting>
  <conditionalFormatting sqref="G2763">
    <cfRule type="duplicateValues" dxfId="13798" priority="10377"/>
  </conditionalFormatting>
  <conditionalFormatting sqref="G2765">
    <cfRule type="duplicateValues" dxfId="13797" priority="10368"/>
  </conditionalFormatting>
  <conditionalFormatting sqref="G2766">
    <cfRule type="duplicateValues" dxfId="13796" priority="10362"/>
    <cfRule type="duplicateValues" dxfId="13795" priority="10363"/>
  </conditionalFormatting>
  <conditionalFormatting sqref="G2767">
    <cfRule type="duplicateValues" dxfId="13794" priority="10357"/>
  </conditionalFormatting>
  <conditionalFormatting sqref="G2768">
    <cfRule type="duplicateValues" dxfId="13793" priority="10352"/>
  </conditionalFormatting>
  <conditionalFormatting sqref="G2769">
    <cfRule type="duplicateValues" dxfId="13792" priority="10346"/>
  </conditionalFormatting>
  <conditionalFormatting sqref="G2770">
    <cfRule type="duplicateValues" dxfId="13791" priority="10341"/>
  </conditionalFormatting>
  <conditionalFormatting sqref="G2771">
    <cfRule type="duplicateValues" dxfId="13790" priority="10336"/>
  </conditionalFormatting>
  <conditionalFormatting sqref="G2772">
    <cfRule type="duplicateValues" dxfId="13789" priority="10331"/>
  </conditionalFormatting>
  <conditionalFormatting sqref="G2773">
    <cfRule type="duplicateValues" dxfId="13788" priority="10324"/>
    <cfRule type="duplicateValues" dxfId="13787" priority="10325"/>
  </conditionalFormatting>
  <conditionalFormatting sqref="G2774">
    <cfRule type="duplicateValues" dxfId="13786" priority="10318"/>
  </conditionalFormatting>
  <conditionalFormatting sqref="G2775">
    <cfRule type="duplicateValues" dxfId="13785" priority="10313"/>
  </conditionalFormatting>
  <conditionalFormatting sqref="G2776">
    <cfRule type="duplicateValues" dxfId="13784" priority="10308"/>
  </conditionalFormatting>
  <conditionalFormatting sqref="G2777">
    <cfRule type="duplicateValues" dxfId="13783" priority="10301"/>
  </conditionalFormatting>
  <conditionalFormatting sqref="G2778">
    <cfRule type="duplicateValues" dxfId="13782" priority="10295"/>
    <cfRule type="duplicateValues" dxfId="13781" priority="10296"/>
  </conditionalFormatting>
  <conditionalFormatting sqref="G2779">
    <cfRule type="duplicateValues" dxfId="13780" priority="10290"/>
  </conditionalFormatting>
  <conditionalFormatting sqref="G2780">
    <cfRule type="duplicateValues" dxfId="13779" priority="10284"/>
  </conditionalFormatting>
  <conditionalFormatting sqref="G2781">
    <cfRule type="duplicateValues" dxfId="13778" priority="10277"/>
  </conditionalFormatting>
  <conditionalFormatting sqref="G2782">
    <cfRule type="duplicateValues" dxfId="13777" priority="10272"/>
  </conditionalFormatting>
  <conditionalFormatting sqref="G2785">
    <cfRule type="duplicateValues" dxfId="13776" priority="10263"/>
  </conditionalFormatting>
  <conditionalFormatting sqref="G2786">
    <cfRule type="duplicateValues" dxfId="13775" priority="10257"/>
  </conditionalFormatting>
  <conditionalFormatting sqref="G2787">
    <cfRule type="duplicateValues" dxfId="13774" priority="10252"/>
  </conditionalFormatting>
  <conditionalFormatting sqref="G2789">
    <cfRule type="duplicateValues" dxfId="13773" priority="10247"/>
  </conditionalFormatting>
  <conditionalFormatting sqref="G2790">
    <cfRule type="duplicateValues" dxfId="13772" priority="10241"/>
  </conditionalFormatting>
  <conditionalFormatting sqref="G2791">
    <cfRule type="duplicateValues" dxfId="13771" priority="10234"/>
    <cfRule type="duplicateValues" dxfId="13770" priority="10235"/>
  </conditionalFormatting>
  <conditionalFormatting sqref="G2792">
    <cfRule type="duplicateValues" dxfId="13769" priority="10229"/>
  </conditionalFormatting>
  <conditionalFormatting sqref="G2793">
    <cfRule type="duplicateValues" dxfId="13768" priority="10224"/>
  </conditionalFormatting>
  <conditionalFormatting sqref="G2794">
    <cfRule type="duplicateValues" dxfId="13767" priority="10219"/>
  </conditionalFormatting>
  <conditionalFormatting sqref="G2795">
    <cfRule type="duplicateValues" dxfId="13766" priority="10213"/>
  </conditionalFormatting>
  <conditionalFormatting sqref="G2796">
    <cfRule type="duplicateValues" dxfId="13765" priority="10208"/>
  </conditionalFormatting>
  <conditionalFormatting sqref="G2797">
    <cfRule type="duplicateValues" dxfId="13764" priority="10202"/>
  </conditionalFormatting>
  <conditionalFormatting sqref="G2799">
    <cfRule type="duplicateValues" dxfId="13763" priority="10193"/>
  </conditionalFormatting>
  <conditionalFormatting sqref="G2800">
    <cfRule type="duplicateValues" dxfId="13762" priority="10188"/>
  </conditionalFormatting>
  <conditionalFormatting sqref="G2801">
    <cfRule type="duplicateValues" dxfId="13761" priority="10182"/>
  </conditionalFormatting>
  <conditionalFormatting sqref="G2802">
    <cfRule type="duplicateValues" dxfId="13760" priority="10177"/>
  </conditionalFormatting>
  <conditionalFormatting sqref="G2804">
    <cfRule type="duplicateValues" dxfId="13759" priority="10169"/>
  </conditionalFormatting>
  <conditionalFormatting sqref="G2805">
    <cfRule type="duplicateValues" dxfId="13758" priority="10164"/>
  </conditionalFormatting>
  <conditionalFormatting sqref="G2806">
    <cfRule type="duplicateValues" dxfId="13757" priority="10159"/>
  </conditionalFormatting>
  <conditionalFormatting sqref="G2807">
    <cfRule type="duplicateValues" dxfId="13756" priority="10154"/>
  </conditionalFormatting>
  <conditionalFormatting sqref="G2809">
    <cfRule type="duplicateValues" dxfId="13755" priority="10148"/>
    <cfRule type="duplicateValues" dxfId="13754" priority="10149"/>
  </conditionalFormatting>
  <conditionalFormatting sqref="G2810">
    <cfRule type="duplicateValues" dxfId="13753" priority="10142"/>
    <cfRule type="duplicateValues" dxfId="13752" priority="10143"/>
  </conditionalFormatting>
  <conditionalFormatting sqref="G2811">
    <cfRule type="duplicateValues" dxfId="13751" priority="10137"/>
  </conditionalFormatting>
  <conditionalFormatting sqref="G2812">
    <cfRule type="duplicateValues" dxfId="13750" priority="10132"/>
  </conditionalFormatting>
  <conditionalFormatting sqref="G2813">
    <cfRule type="duplicateValues" dxfId="13749" priority="10126"/>
  </conditionalFormatting>
  <conditionalFormatting sqref="G2814">
    <cfRule type="duplicateValues" dxfId="13748" priority="10121"/>
  </conditionalFormatting>
  <conditionalFormatting sqref="G2815">
    <cfRule type="duplicateValues" dxfId="13747" priority="10116"/>
  </conditionalFormatting>
  <conditionalFormatting sqref="G2816">
    <cfRule type="duplicateValues" dxfId="13746" priority="10111"/>
  </conditionalFormatting>
  <conditionalFormatting sqref="G2820">
    <cfRule type="duplicateValues" dxfId="13745" priority="10092"/>
    <cfRule type="duplicateValues" dxfId="13744" priority="10094"/>
  </conditionalFormatting>
  <conditionalFormatting sqref="G2821">
    <cfRule type="duplicateValues" dxfId="13743" priority="10086"/>
  </conditionalFormatting>
  <conditionalFormatting sqref="G2823">
    <cfRule type="duplicateValues" dxfId="13742" priority="10076"/>
    <cfRule type="duplicateValues" dxfId="13741" priority="10077"/>
  </conditionalFormatting>
  <conditionalFormatting sqref="G2824">
    <cfRule type="duplicateValues" dxfId="13740" priority="10071"/>
  </conditionalFormatting>
  <conditionalFormatting sqref="G2825">
    <cfRule type="duplicateValues" dxfId="13739" priority="10066"/>
  </conditionalFormatting>
  <conditionalFormatting sqref="G2826">
    <cfRule type="duplicateValues" dxfId="13738" priority="10059"/>
  </conditionalFormatting>
  <conditionalFormatting sqref="G2827">
    <cfRule type="duplicateValues" dxfId="13737" priority="10054"/>
  </conditionalFormatting>
  <conditionalFormatting sqref="G2828">
    <cfRule type="duplicateValues" dxfId="13736" priority="10048"/>
  </conditionalFormatting>
  <conditionalFormatting sqref="G2829">
    <cfRule type="duplicateValues" dxfId="13735" priority="10042"/>
  </conditionalFormatting>
  <conditionalFormatting sqref="G2830">
    <cfRule type="duplicateValues" dxfId="13734" priority="10036"/>
  </conditionalFormatting>
  <conditionalFormatting sqref="G2831">
    <cfRule type="duplicateValues" dxfId="13733" priority="10029"/>
    <cfRule type="duplicateValues" dxfId="13732" priority="10031"/>
  </conditionalFormatting>
  <conditionalFormatting sqref="G2832">
    <cfRule type="duplicateValues" dxfId="13731" priority="10024"/>
  </conditionalFormatting>
  <conditionalFormatting sqref="G2833">
    <cfRule type="duplicateValues" dxfId="13730" priority="10019"/>
  </conditionalFormatting>
  <conditionalFormatting sqref="G2834">
    <cfRule type="duplicateValues" dxfId="13729" priority="10012"/>
  </conditionalFormatting>
  <conditionalFormatting sqref="G2835">
    <cfRule type="duplicateValues" dxfId="13728" priority="10007"/>
  </conditionalFormatting>
  <conditionalFormatting sqref="G2836">
    <cfRule type="duplicateValues" dxfId="13727" priority="10001"/>
  </conditionalFormatting>
  <conditionalFormatting sqref="G2837">
    <cfRule type="duplicateValues" dxfId="13726" priority="9994"/>
    <cfRule type="duplicateValues" dxfId="13725" priority="9996"/>
  </conditionalFormatting>
  <conditionalFormatting sqref="G2838">
    <cfRule type="duplicateValues" dxfId="13724" priority="9989"/>
  </conditionalFormatting>
  <conditionalFormatting sqref="G2840">
    <cfRule type="duplicateValues" dxfId="13723" priority="9979"/>
  </conditionalFormatting>
  <conditionalFormatting sqref="G2841">
    <cfRule type="duplicateValues" dxfId="13722" priority="9974"/>
  </conditionalFormatting>
  <conditionalFormatting sqref="G2842">
    <cfRule type="duplicateValues" dxfId="13721" priority="9969"/>
  </conditionalFormatting>
  <conditionalFormatting sqref="G2843">
    <cfRule type="duplicateValues" dxfId="13720" priority="9962"/>
    <cfRule type="duplicateValues" dxfId="13719" priority="9963"/>
  </conditionalFormatting>
  <conditionalFormatting sqref="G2844">
    <cfRule type="duplicateValues" dxfId="13718" priority="9956"/>
    <cfRule type="duplicateValues" dxfId="13717" priority="9957"/>
  </conditionalFormatting>
  <conditionalFormatting sqref="G2846">
    <cfRule type="duplicateValues" dxfId="13716" priority="9948"/>
  </conditionalFormatting>
  <conditionalFormatting sqref="G2847">
    <cfRule type="duplicateValues" dxfId="13715" priority="9943"/>
  </conditionalFormatting>
  <conditionalFormatting sqref="G2848">
    <cfRule type="duplicateValues" dxfId="13714" priority="9938"/>
  </conditionalFormatting>
  <conditionalFormatting sqref="G2849">
    <cfRule type="duplicateValues" dxfId="13713" priority="9933"/>
  </conditionalFormatting>
  <conditionalFormatting sqref="G2850">
    <cfRule type="duplicateValues" dxfId="13712" priority="9928"/>
  </conditionalFormatting>
  <conditionalFormatting sqref="G2851">
    <cfRule type="duplicateValues" dxfId="13711" priority="9923"/>
  </conditionalFormatting>
  <conditionalFormatting sqref="G2852">
    <cfRule type="duplicateValues" dxfId="13710" priority="9917"/>
  </conditionalFormatting>
  <conditionalFormatting sqref="G2853">
    <cfRule type="duplicateValues" dxfId="13709" priority="9912"/>
  </conditionalFormatting>
  <conditionalFormatting sqref="G2854">
    <cfRule type="duplicateValues" dxfId="13708" priority="9906"/>
  </conditionalFormatting>
  <conditionalFormatting sqref="G2855">
    <cfRule type="duplicateValues" dxfId="13707" priority="9901"/>
  </conditionalFormatting>
  <conditionalFormatting sqref="G2856">
    <cfRule type="duplicateValues" dxfId="13706" priority="9895"/>
    <cfRule type="duplicateValues" dxfId="13705" priority="9896"/>
  </conditionalFormatting>
  <conditionalFormatting sqref="G2857">
    <cfRule type="duplicateValues" dxfId="13704" priority="9889"/>
  </conditionalFormatting>
  <conditionalFormatting sqref="G2858">
    <cfRule type="duplicateValues" dxfId="13703" priority="9884"/>
  </conditionalFormatting>
  <conditionalFormatting sqref="G2859">
    <cfRule type="duplicateValues" dxfId="13702" priority="9878"/>
  </conditionalFormatting>
  <conditionalFormatting sqref="G2860">
    <cfRule type="duplicateValues" dxfId="13701" priority="9872"/>
  </conditionalFormatting>
  <conditionalFormatting sqref="G2861">
    <cfRule type="duplicateValues" dxfId="13700" priority="9867"/>
  </conditionalFormatting>
  <conditionalFormatting sqref="G2862">
    <cfRule type="duplicateValues" dxfId="13699" priority="9861"/>
    <cfRule type="duplicateValues" dxfId="13698" priority="9862"/>
  </conditionalFormatting>
  <conditionalFormatting sqref="G2863">
    <cfRule type="duplicateValues" dxfId="13697" priority="9855"/>
    <cfRule type="duplicateValues" dxfId="13696" priority="9856"/>
  </conditionalFormatting>
  <conditionalFormatting sqref="G2865">
    <cfRule type="duplicateValues" dxfId="13695" priority="9847"/>
  </conditionalFormatting>
  <conditionalFormatting sqref="G2866">
    <cfRule type="duplicateValues" dxfId="13694" priority="9842"/>
  </conditionalFormatting>
  <conditionalFormatting sqref="G2867">
    <cfRule type="duplicateValues" dxfId="13693" priority="9837"/>
  </conditionalFormatting>
  <conditionalFormatting sqref="G2868">
    <cfRule type="duplicateValues" dxfId="13692" priority="9832"/>
  </conditionalFormatting>
  <conditionalFormatting sqref="G2869">
    <cfRule type="duplicateValues" dxfId="13691" priority="9827"/>
  </conditionalFormatting>
  <conditionalFormatting sqref="G2870">
    <cfRule type="duplicateValues" dxfId="13690" priority="9822"/>
  </conditionalFormatting>
  <conditionalFormatting sqref="G2871">
    <cfRule type="duplicateValues" dxfId="13689" priority="9816"/>
    <cfRule type="duplicateValues" dxfId="13688" priority="9817"/>
  </conditionalFormatting>
  <conditionalFormatting sqref="G2872">
    <cfRule type="duplicateValues" dxfId="13687" priority="9811"/>
  </conditionalFormatting>
  <conditionalFormatting sqref="G2873">
    <cfRule type="duplicateValues" dxfId="13686" priority="9804"/>
    <cfRule type="duplicateValues" dxfId="13685" priority="9805"/>
  </conditionalFormatting>
  <conditionalFormatting sqref="G2874">
    <cfRule type="duplicateValues" dxfId="13684" priority="9799"/>
  </conditionalFormatting>
  <conditionalFormatting sqref="G2875">
    <cfRule type="duplicateValues" dxfId="13683" priority="9792"/>
  </conditionalFormatting>
  <conditionalFormatting sqref="G2876">
    <cfRule type="duplicateValues" dxfId="13682" priority="9786"/>
  </conditionalFormatting>
  <conditionalFormatting sqref="G2877">
    <cfRule type="duplicateValues" dxfId="13681" priority="9781"/>
  </conditionalFormatting>
  <conditionalFormatting sqref="G2878">
    <cfRule type="duplicateValues" dxfId="13680" priority="9776"/>
  </conditionalFormatting>
  <conditionalFormatting sqref="G2879">
    <cfRule type="duplicateValues" dxfId="13679" priority="9771"/>
  </conditionalFormatting>
  <conditionalFormatting sqref="G2880">
    <cfRule type="duplicateValues" dxfId="13678" priority="9766"/>
  </conditionalFormatting>
  <conditionalFormatting sqref="G2882">
    <cfRule type="duplicateValues" dxfId="13677" priority="9756"/>
    <cfRule type="duplicateValues" dxfId="13676" priority="9757"/>
  </conditionalFormatting>
  <conditionalFormatting sqref="G2883">
    <cfRule type="duplicateValues" dxfId="13675" priority="9750"/>
  </conditionalFormatting>
  <conditionalFormatting sqref="G2884">
    <cfRule type="duplicateValues" dxfId="13674" priority="9745"/>
  </conditionalFormatting>
  <conditionalFormatting sqref="G2885">
    <cfRule type="duplicateValues" dxfId="13673" priority="9740"/>
  </conditionalFormatting>
  <conditionalFormatting sqref="G2886">
    <cfRule type="duplicateValues" dxfId="13672" priority="9735"/>
  </conditionalFormatting>
  <conditionalFormatting sqref="G2888">
    <cfRule type="duplicateValues" dxfId="13671" priority="9726"/>
  </conditionalFormatting>
  <conditionalFormatting sqref="G2889">
    <cfRule type="duplicateValues" dxfId="13670" priority="9721"/>
  </conditionalFormatting>
  <conditionalFormatting sqref="G2892">
    <cfRule type="duplicateValues" dxfId="13669" priority="9708"/>
  </conditionalFormatting>
  <conditionalFormatting sqref="G2894">
    <cfRule type="duplicateValues" dxfId="13668" priority="9700"/>
  </conditionalFormatting>
  <conditionalFormatting sqref="G2897">
    <cfRule type="duplicateValues" dxfId="13667" priority="9686"/>
  </conditionalFormatting>
  <conditionalFormatting sqref="G2899">
    <cfRule type="duplicateValues" dxfId="13666" priority="9677"/>
  </conditionalFormatting>
  <conditionalFormatting sqref="G2901">
    <cfRule type="duplicateValues" dxfId="13665" priority="9669"/>
  </conditionalFormatting>
  <conditionalFormatting sqref="G2902">
    <cfRule type="duplicateValues" dxfId="13664" priority="9664"/>
  </conditionalFormatting>
  <conditionalFormatting sqref="G2903">
    <cfRule type="duplicateValues" dxfId="13663" priority="9658"/>
  </conditionalFormatting>
  <conditionalFormatting sqref="G2904">
    <cfRule type="duplicateValues" dxfId="13662" priority="9653"/>
  </conditionalFormatting>
  <conditionalFormatting sqref="G2907">
    <cfRule type="duplicateValues" dxfId="13661" priority="9639"/>
  </conditionalFormatting>
  <conditionalFormatting sqref="G2909">
    <cfRule type="duplicateValues" dxfId="13660" priority="9630"/>
  </conditionalFormatting>
  <conditionalFormatting sqref="G2910">
    <cfRule type="duplicateValues" dxfId="13659" priority="9625"/>
  </conditionalFormatting>
  <conditionalFormatting sqref="G2911">
    <cfRule type="duplicateValues" dxfId="13658" priority="9618"/>
  </conditionalFormatting>
  <conditionalFormatting sqref="G2912">
    <cfRule type="duplicateValues" dxfId="13657" priority="9613"/>
  </conditionalFormatting>
  <conditionalFormatting sqref="G2913">
    <cfRule type="duplicateValues" dxfId="13656" priority="9606"/>
    <cfRule type="duplicateValues" dxfId="13655" priority="9607"/>
  </conditionalFormatting>
  <conditionalFormatting sqref="G2916">
    <cfRule type="duplicateValues" dxfId="13654" priority="9594"/>
  </conditionalFormatting>
  <conditionalFormatting sqref="G2917">
    <cfRule type="duplicateValues" dxfId="13653" priority="9588"/>
  </conditionalFormatting>
  <conditionalFormatting sqref="G2918">
    <cfRule type="duplicateValues" dxfId="13652" priority="9583"/>
  </conditionalFormatting>
  <conditionalFormatting sqref="G2919">
    <cfRule type="duplicateValues" dxfId="13651" priority="9577"/>
  </conditionalFormatting>
  <conditionalFormatting sqref="G2920">
    <cfRule type="duplicateValues" dxfId="13650" priority="9571"/>
  </conditionalFormatting>
  <conditionalFormatting sqref="G2921">
    <cfRule type="duplicateValues" dxfId="13649" priority="9566"/>
  </conditionalFormatting>
  <conditionalFormatting sqref="G2923">
    <cfRule type="duplicateValues" dxfId="13648" priority="9557"/>
    <cfRule type="duplicateValues" dxfId="13647" priority="9558"/>
  </conditionalFormatting>
  <conditionalFormatting sqref="G2925">
    <cfRule type="duplicateValues" dxfId="13646" priority="9548"/>
  </conditionalFormatting>
  <conditionalFormatting sqref="G2926">
    <cfRule type="duplicateValues" dxfId="13645" priority="9543"/>
  </conditionalFormatting>
  <conditionalFormatting sqref="G2927">
    <cfRule type="duplicateValues" dxfId="13644" priority="9538"/>
  </conditionalFormatting>
  <conditionalFormatting sqref="G2928">
    <cfRule type="duplicateValues" dxfId="13643" priority="9533"/>
  </conditionalFormatting>
  <conditionalFormatting sqref="G2929">
    <cfRule type="duplicateValues" dxfId="13642" priority="9528"/>
  </conditionalFormatting>
  <conditionalFormatting sqref="G2930">
    <cfRule type="duplicateValues" dxfId="13641" priority="9523"/>
  </conditionalFormatting>
  <conditionalFormatting sqref="G2931">
    <cfRule type="duplicateValues" dxfId="13640" priority="9518"/>
  </conditionalFormatting>
  <conditionalFormatting sqref="G2933">
    <cfRule type="duplicateValues" dxfId="13639" priority="9510"/>
  </conditionalFormatting>
  <conditionalFormatting sqref="G2934">
    <cfRule type="duplicateValues" dxfId="13638" priority="9504"/>
  </conditionalFormatting>
  <conditionalFormatting sqref="G2935">
    <cfRule type="duplicateValues" dxfId="13637" priority="9499"/>
  </conditionalFormatting>
  <conditionalFormatting sqref="G2936">
    <cfRule type="duplicateValues" dxfId="13636" priority="9493"/>
    <cfRule type="duplicateValues" dxfId="13635" priority="9494"/>
  </conditionalFormatting>
  <conditionalFormatting sqref="G2937">
    <cfRule type="duplicateValues" dxfId="13634" priority="9488"/>
  </conditionalFormatting>
  <conditionalFormatting sqref="G2938">
    <cfRule type="duplicateValues" dxfId="13633" priority="9483"/>
  </conditionalFormatting>
  <conditionalFormatting sqref="G2939">
    <cfRule type="duplicateValues" dxfId="13632" priority="9477"/>
    <cfRule type="duplicateValues" dxfId="13631" priority="9478"/>
  </conditionalFormatting>
  <conditionalFormatting sqref="G2940">
    <cfRule type="duplicateValues" dxfId="13630" priority="9472"/>
  </conditionalFormatting>
  <conditionalFormatting sqref="G2941">
    <cfRule type="duplicateValues" dxfId="13629" priority="9467"/>
  </conditionalFormatting>
  <conditionalFormatting sqref="G2942">
    <cfRule type="duplicateValues" dxfId="13628" priority="9460"/>
  </conditionalFormatting>
  <conditionalFormatting sqref="G2945">
    <cfRule type="duplicateValues" dxfId="13627" priority="9447"/>
  </conditionalFormatting>
  <conditionalFormatting sqref="G2946">
    <cfRule type="duplicateValues" dxfId="13626" priority="9441"/>
  </conditionalFormatting>
  <conditionalFormatting sqref="G2947">
    <cfRule type="duplicateValues" dxfId="13625" priority="9436"/>
  </conditionalFormatting>
  <conditionalFormatting sqref="G2948">
    <cfRule type="duplicateValues" dxfId="13624" priority="9429"/>
    <cfRule type="duplicateValues" dxfId="13623" priority="9431"/>
  </conditionalFormatting>
  <conditionalFormatting sqref="G2949">
    <cfRule type="duplicateValues" dxfId="13622" priority="9424"/>
  </conditionalFormatting>
  <conditionalFormatting sqref="G2950">
    <cfRule type="duplicateValues" dxfId="13621" priority="9419"/>
  </conditionalFormatting>
  <conditionalFormatting sqref="G2951">
    <cfRule type="duplicateValues" dxfId="13620" priority="9413"/>
  </conditionalFormatting>
  <conditionalFormatting sqref="G2952">
    <cfRule type="duplicateValues" dxfId="13619" priority="9407"/>
    <cfRule type="duplicateValues" dxfId="13618" priority="9408"/>
  </conditionalFormatting>
  <conditionalFormatting sqref="G2953">
    <cfRule type="duplicateValues" dxfId="13617" priority="9400"/>
    <cfRule type="duplicateValues" dxfId="13616" priority="9402"/>
  </conditionalFormatting>
  <conditionalFormatting sqref="G2954">
    <cfRule type="duplicateValues" dxfId="13615" priority="9395"/>
  </conditionalFormatting>
  <conditionalFormatting sqref="G2955">
    <cfRule type="duplicateValues" dxfId="13614" priority="9390"/>
  </conditionalFormatting>
  <conditionalFormatting sqref="G2957">
    <cfRule type="duplicateValues" dxfId="13613" priority="9381"/>
  </conditionalFormatting>
  <conditionalFormatting sqref="G2958">
    <cfRule type="duplicateValues" dxfId="13612" priority="9374"/>
  </conditionalFormatting>
  <conditionalFormatting sqref="G2959">
    <cfRule type="duplicateValues" dxfId="13611" priority="9369"/>
  </conditionalFormatting>
  <conditionalFormatting sqref="G2960">
    <cfRule type="duplicateValues" dxfId="13610" priority="9362"/>
  </conditionalFormatting>
  <conditionalFormatting sqref="G2961">
    <cfRule type="duplicateValues" dxfId="13609" priority="9357"/>
  </conditionalFormatting>
  <conditionalFormatting sqref="G2962">
    <cfRule type="duplicateValues" dxfId="13608" priority="9351"/>
  </conditionalFormatting>
  <conditionalFormatting sqref="G2963:G3012">
    <cfRule type="duplicateValues" dxfId="13607" priority="9345"/>
  </conditionalFormatting>
  <conditionalFormatting sqref="G3013:G3062">
    <cfRule type="duplicateValues" dxfId="13606" priority="9343"/>
  </conditionalFormatting>
  <conditionalFormatting sqref="G3063:G3112">
    <cfRule type="duplicateValues" dxfId="13605" priority="9341"/>
  </conditionalFormatting>
  <conditionalFormatting sqref="G3113:G3162">
    <cfRule type="duplicateValues" dxfId="13604" priority="9339"/>
  </conditionalFormatting>
  <conditionalFormatting sqref="G3163:G3165">
    <cfRule type="duplicateValues" dxfId="13603" priority="9337"/>
  </conditionalFormatting>
  <conditionalFormatting sqref="G3166">
    <cfRule type="duplicateValues" dxfId="13602" priority="9333"/>
  </conditionalFormatting>
  <conditionalFormatting sqref="G3167">
    <cfRule type="duplicateValues" dxfId="13601" priority="9328"/>
  </conditionalFormatting>
  <conditionalFormatting sqref="G3168">
    <cfRule type="duplicateValues" dxfId="13600" priority="9322"/>
    <cfRule type="duplicateValues" dxfId="13599" priority="9323"/>
  </conditionalFormatting>
  <conditionalFormatting sqref="G3169">
    <cfRule type="duplicateValues" dxfId="13598" priority="9317"/>
  </conditionalFormatting>
  <conditionalFormatting sqref="G3170">
    <cfRule type="duplicateValues" dxfId="13597" priority="9312"/>
  </conditionalFormatting>
  <conditionalFormatting sqref="G3171">
    <cfRule type="duplicateValues" dxfId="13596" priority="9307"/>
  </conditionalFormatting>
  <conditionalFormatting sqref="G3173">
    <cfRule type="duplicateValues" dxfId="13595" priority="9302"/>
  </conditionalFormatting>
  <conditionalFormatting sqref="G3174">
    <cfRule type="duplicateValues" dxfId="13594" priority="9293"/>
  </conditionalFormatting>
  <conditionalFormatting sqref="G3175">
    <cfRule type="duplicateValues" dxfId="13593" priority="9288"/>
  </conditionalFormatting>
  <conditionalFormatting sqref="G3176">
    <cfRule type="duplicateValues" dxfId="13592" priority="9283"/>
  </conditionalFormatting>
  <conditionalFormatting sqref="G3177">
    <cfRule type="duplicateValues" dxfId="13591" priority="9278"/>
  </conditionalFormatting>
  <conditionalFormatting sqref="G3178">
    <cfRule type="duplicateValues" dxfId="13590" priority="9272"/>
  </conditionalFormatting>
  <conditionalFormatting sqref="G3179">
    <cfRule type="duplicateValues" dxfId="13589" priority="9264"/>
  </conditionalFormatting>
  <conditionalFormatting sqref="G3180">
    <cfRule type="duplicateValues" dxfId="13588" priority="9256"/>
    <cfRule type="duplicateValues" dxfId="13587" priority="9257"/>
  </conditionalFormatting>
  <conditionalFormatting sqref="G3181">
    <cfRule type="duplicateValues" dxfId="13586" priority="9250"/>
  </conditionalFormatting>
  <conditionalFormatting sqref="G3182">
    <cfRule type="duplicateValues" dxfId="13585" priority="9243"/>
  </conditionalFormatting>
  <conditionalFormatting sqref="G3183">
    <cfRule type="duplicateValues" dxfId="13584" priority="9236"/>
  </conditionalFormatting>
  <conditionalFormatting sqref="G3184">
    <cfRule type="duplicateValues" dxfId="13583" priority="9229"/>
  </conditionalFormatting>
  <conditionalFormatting sqref="G3185">
    <cfRule type="duplicateValues" dxfId="13582" priority="9223"/>
  </conditionalFormatting>
  <conditionalFormatting sqref="G3186">
    <cfRule type="duplicateValues" dxfId="13581" priority="9217"/>
  </conditionalFormatting>
  <conditionalFormatting sqref="G3187">
    <cfRule type="duplicateValues" dxfId="13580" priority="9211"/>
  </conditionalFormatting>
  <conditionalFormatting sqref="G3188">
    <cfRule type="duplicateValues" dxfId="13579" priority="9205"/>
  </conditionalFormatting>
  <conditionalFormatting sqref="G3189">
    <cfRule type="duplicateValues" dxfId="13578" priority="9198"/>
  </conditionalFormatting>
  <conditionalFormatting sqref="G3190">
    <cfRule type="duplicateValues" dxfId="13577" priority="9191"/>
    <cfRule type="duplicateValues" dxfId="13576" priority="9192"/>
  </conditionalFormatting>
  <conditionalFormatting sqref="G3192">
    <cfRule type="duplicateValues" dxfId="13575" priority="9180"/>
  </conditionalFormatting>
  <conditionalFormatting sqref="G3193">
    <cfRule type="duplicateValues" dxfId="13574" priority="9173"/>
    <cfRule type="duplicateValues" dxfId="13573" priority="9174"/>
  </conditionalFormatting>
  <conditionalFormatting sqref="G3194">
    <cfRule type="duplicateValues" dxfId="13572" priority="9167"/>
  </conditionalFormatting>
  <conditionalFormatting sqref="G3196">
    <cfRule type="duplicateValues" dxfId="13571" priority="9155"/>
  </conditionalFormatting>
  <conditionalFormatting sqref="G3197">
    <cfRule type="duplicateValues" dxfId="13570" priority="9149"/>
  </conditionalFormatting>
  <conditionalFormatting sqref="G3199">
    <cfRule type="duplicateValues" dxfId="13569" priority="9138"/>
  </conditionalFormatting>
  <conditionalFormatting sqref="G3200">
    <cfRule type="duplicateValues" dxfId="13568" priority="9132"/>
  </conditionalFormatting>
  <conditionalFormatting sqref="G3201">
    <cfRule type="duplicateValues" dxfId="13567" priority="9126"/>
  </conditionalFormatting>
  <conditionalFormatting sqref="G3202">
    <cfRule type="duplicateValues" dxfId="13566" priority="9120"/>
  </conditionalFormatting>
  <conditionalFormatting sqref="G3203">
    <cfRule type="duplicateValues" dxfId="13565" priority="9114"/>
  </conditionalFormatting>
  <conditionalFormatting sqref="G3204">
    <cfRule type="duplicateValues" dxfId="13564" priority="9108"/>
  </conditionalFormatting>
  <conditionalFormatting sqref="G3205">
    <cfRule type="duplicateValues" dxfId="13563" priority="9102"/>
  </conditionalFormatting>
  <conditionalFormatting sqref="G3206">
    <cfRule type="duplicateValues" dxfId="13562" priority="9096"/>
  </conditionalFormatting>
  <conditionalFormatting sqref="G3208">
    <cfRule type="duplicateValues" dxfId="13561" priority="9086"/>
  </conditionalFormatting>
  <conditionalFormatting sqref="G3209">
    <cfRule type="duplicateValues" dxfId="13560" priority="9079"/>
  </conditionalFormatting>
  <conditionalFormatting sqref="G3211">
    <cfRule type="duplicateValues" dxfId="13559" priority="9069"/>
  </conditionalFormatting>
  <conditionalFormatting sqref="G3212">
    <cfRule type="duplicateValues" dxfId="13558" priority="9063"/>
  </conditionalFormatting>
  <conditionalFormatting sqref="G3214">
    <cfRule type="duplicateValues" dxfId="13557" priority="9050"/>
  </conditionalFormatting>
  <conditionalFormatting sqref="G3215">
    <cfRule type="duplicateValues" dxfId="13556" priority="9044"/>
  </conditionalFormatting>
  <conditionalFormatting sqref="G3216">
    <cfRule type="duplicateValues" dxfId="13555" priority="9038"/>
  </conditionalFormatting>
  <conditionalFormatting sqref="G3217">
    <cfRule type="duplicateValues" dxfId="13554" priority="9031"/>
  </conditionalFormatting>
  <conditionalFormatting sqref="G3219">
    <cfRule type="duplicateValues" dxfId="13553" priority="9020"/>
  </conditionalFormatting>
  <conditionalFormatting sqref="G3221">
    <cfRule type="duplicateValues" dxfId="13552" priority="9009"/>
  </conditionalFormatting>
  <conditionalFormatting sqref="G3222">
    <cfRule type="duplicateValues" dxfId="13551" priority="9002"/>
  </conditionalFormatting>
  <conditionalFormatting sqref="G3223">
    <cfRule type="duplicateValues" dxfId="13550" priority="8995"/>
  </conditionalFormatting>
  <conditionalFormatting sqref="G3224">
    <cfRule type="duplicateValues" dxfId="13549" priority="8989"/>
  </conditionalFormatting>
  <conditionalFormatting sqref="G3225">
    <cfRule type="duplicateValues" dxfId="13548" priority="8982"/>
  </conditionalFormatting>
  <conditionalFormatting sqref="G3226">
    <cfRule type="duplicateValues" dxfId="13547" priority="8976"/>
  </conditionalFormatting>
  <conditionalFormatting sqref="G3228">
    <cfRule type="duplicateValues" dxfId="13546" priority="8965"/>
  </conditionalFormatting>
  <conditionalFormatting sqref="G3229">
    <cfRule type="duplicateValues" dxfId="13545" priority="8958"/>
  </conditionalFormatting>
  <conditionalFormatting sqref="G3230">
    <cfRule type="duplicateValues" dxfId="13544" priority="8952"/>
  </conditionalFormatting>
  <conditionalFormatting sqref="G3231">
    <cfRule type="duplicateValues" dxfId="13543" priority="8945"/>
  </conditionalFormatting>
  <conditionalFormatting sqref="G3232">
    <cfRule type="duplicateValues" dxfId="13542" priority="8939"/>
  </conditionalFormatting>
  <conditionalFormatting sqref="G3234">
    <cfRule type="duplicateValues" dxfId="13541" priority="8927"/>
    <cfRule type="duplicateValues" dxfId="13540" priority="8928"/>
  </conditionalFormatting>
  <conditionalFormatting sqref="G3235">
    <cfRule type="duplicateValues" dxfId="13539" priority="8921"/>
  </conditionalFormatting>
  <conditionalFormatting sqref="G3236">
    <cfRule type="duplicateValues" dxfId="13538" priority="8914"/>
  </conditionalFormatting>
  <conditionalFormatting sqref="G3237">
    <cfRule type="duplicateValues" dxfId="13537" priority="8908"/>
  </conditionalFormatting>
  <conditionalFormatting sqref="G3238">
    <cfRule type="duplicateValues" dxfId="13536" priority="8902"/>
  </conditionalFormatting>
  <conditionalFormatting sqref="G3239">
    <cfRule type="duplicateValues" dxfId="13535" priority="8896"/>
  </conditionalFormatting>
  <conditionalFormatting sqref="G3241">
    <cfRule type="duplicateValues" dxfId="13534" priority="8884"/>
    <cfRule type="duplicateValues" dxfId="13533" priority="8885"/>
  </conditionalFormatting>
  <conditionalFormatting sqref="G3242">
    <cfRule type="duplicateValues" dxfId="13532" priority="8878"/>
  </conditionalFormatting>
  <conditionalFormatting sqref="G3243">
    <cfRule type="duplicateValues" dxfId="13531" priority="8872"/>
  </conditionalFormatting>
  <conditionalFormatting sqref="G3244">
    <cfRule type="duplicateValues" dxfId="13530" priority="8865"/>
    <cfRule type="duplicateValues" dxfId="13529" priority="8866"/>
  </conditionalFormatting>
  <conditionalFormatting sqref="G3245">
    <cfRule type="duplicateValues" dxfId="13528" priority="8859"/>
  </conditionalFormatting>
  <conditionalFormatting sqref="G3246">
    <cfRule type="duplicateValues" dxfId="13527" priority="8853"/>
  </conditionalFormatting>
  <conditionalFormatting sqref="G3247">
    <cfRule type="duplicateValues" dxfId="13526" priority="8846"/>
  </conditionalFormatting>
  <conditionalFormatting sqref="G3248">
    <cfRule type="duplicateValues" dxfId="13525" priority="8838"/>
  </conditionalFormatting>
  <conditionalFormatting sqref="G3249">
    <cfRule type="duplicateValues" dxfId="13524" priority="8772"/>
    <cfRule type="duplicateValues" dxfId="13523" priority="8774"/>
  </conditionalFormatting>
  <conditionalFormatting sqref="G3250">
    <cfRule type="duplicateValues" dxfId="13522" priority="8830"/>
    <cfRule type="duplicateValues" dxfId="13521" priority="8832"/>
  </conditionalFormatting>
  <conditionalFormatting sqref="G3251">
    <cfRule type="duplicateValues" dxfId="13520" priority="8823"/>
  </conditionalFormatting>
  <conditionalFormatting sqref="G3252">
    <cfRule type="duplicateValues" dxfId="13519" priority="8816"/>
  </conditionalFormatting>
  <conditionalFormatting sqref="G3253">
    <cfRule type="duplicateValues" dxfId="13518" priority="8810"/>
  </conditionalFormatting>
  <conditionalFormatting sqref="G3255">
    <cfRule type="duplicateValues" dxfId="13517" priority="8800"/>
  </conditionalFormatting>
  <conditionalFormatting sqref="G3256">
    <cfRule type="duplicateValues" dxfId="13516" priority="8792"/>
  </conditionalFormatting>
  <conditionalFormatting sqref="G3257">
    <cfRule type="duplicateValues" dxfId="13515" priority="8786"/>
  </conditionalFormatting>
  <conditionalFormatting sqref="G3258">
    <cfRule type="duplicateValues" dxfId="13514" priority="8780"/>
  </conditionalFormatting>
  <conditionalFormatting sqref="G3259">
    <cfRule type="duplicateValues" dxfId="13513" priority="8727"/>
  </conditionalFormatting>
  <conditionalFormatting sqref="G3261">
    <cfRule type="duplicateValues" dxfId="13512" priority="8766"/>
  </conditionalFormatting>
  <conditionalFormatting sqref="G3264">
    <cfRule type="duplicateValues" dxfId="13511" priority="8750"/>
  </conditionalFormatting>
  <conditionalFormatting sqref="G3266">
    <cfRule type="duplicateValues" dxfId="13510" priority="8744"/>
  </conditionalFormatting>
  <conditionalFormatting sqref="G3268">
    <cfRule type="duplicateValues" dxfId="13509" priority="8733"/>
  </conditionalFormatting>
  <conditionalFormatting sqref="G3270">
    <cfRule type="duplicateValues" dxfId="13508" priority="8717"/>
  </conditionalFormatting>
  <conditionalFormatting sqref="G3271">
    <cfRule type="duplicateValues" dxfId="13507" priority="8711"/>
  </conditionalFormatting>
  <conditionalFormatting sqref="G3272">
    <cfRule type="duplicateValues" dxfId="13506" priority="8704"/>
  </conditionalFormatting>
  <conditionalFormatting sqref="G3273">
    <cfRule type="duplicateValues" dxfId="13505" priority="8696"/>
    <cfRule type="duplicateValues" dxfId="13504" priority="8697"/>
  </conditionalFormatting>
  <conditionalFormatting sqref="G3274">
    <cfRule type="duplicateValues" dxfId="13503" priority="8690"/>
  </conditionalFormatting>
  <conditionalFormatting sqref="G3275">
    <cfRule type="duplicateValues" dxfId="13502" priority="8683"/>
  </conditionalFormatting>
  <conditionalFormatting sqref="G3276">
    <cfRule type="duplicateValues" dxfId="13501" priority="8676"/>
  </conditionalFormatting>
  <conditionalFormatting sqref="G3277">
    <cfRule type="duplicateValues" dxfId="13500" priority="8670"/>
  </conditionalFormatting>
  <conditionalFormatting sqref="G3278">
    <cfRule type="duplicateValues" dxfId="13499" priority="8663"/>
  </conditionalFormatting>
  <conditionalFormatting sqref="G3279">
    <cfRule type="duplicateValues" dxfId="13498" priority="8657"/>
  </conditionalFormatting>
  <conditionalFormatting sqref="G3280">
    <cfRule type="duplicateValues" dxfId="13497" priority="8651"/>
  </conditionalFormatting>
  <conditionalFormatting sqref="G3281">
    <cfRule type="duplicateValues" dxfId="13496" priority="8645"/>
  </conditionalFormatting>
  <conditionalFormatting sqref="G3282">
    <cfRule type="duplicateValues" dxfId="13495" priority="8638"/>
    <cfRule type="duplicateValues" dxfId="13494" priority="8639"/>
  </conditionalFormatting>
  <conditionalFormatting sqref="G3283">
    <cfRule type="duplicateValues" dxfId="13493" priority="8632"/>
  </conditionalFormatting>
  <conditionalFormatting sqref="G3285">
    <cfRule type="duplicateValues" dxfId="13492" priority="8621"/>
  </conditionalFormatting>
  <conditionalFormatting sqref="G3286">
    <cfRule type="duplicateValues" dxfId="13491" priority="8614"/>
    <cfRule type="duplicateValues" dxfId="13490" priority="8615"/>
  </conditionalFormatting>
  <conditionalFormatting sqref="G3287">
    <cfRule type="duplicateValues" dxfId="13489" priority="8608"/>
  </conditionalFormatting>
  <conditionalFormatting sqref="G3288">
    <cfRule type="duplicateValues" dxfId="13488" priority="8601"/>
  </conditionalFormatting>
  <conditionalFormatting sqref="G3289">
    <cfRule type="duplicateValues" dxfId="13487" priority="8595"/>
  </conditionalFormatting>
  <conditionalFormatting sqref="G3290">
    <cfRule type="duplicateValues" dxfId="13486" priority="8589"/>
  </conditionalFormatting>
  <conditionalFormatting sqref="G3291">
    <cfRule type="duplicateValues" dxfId="13485" priority="8583"/>
  </conditionalFormatting>
  <conditionalFormatting sqref="G3292">
    <cfRule type="duplicateValues" dxfId="13484" priority="8571"/>
  </conditionalFormatting>
  <conditionalFormatting sqref="G3293">
    <cfRule type="duplicateValues" dxfId="13483" priority="8577"/>
  </conditionalFormatting>
  <conditionalFormatting sqref="G3295">
    <cfRule type="duplicateValues" dxfId="13482" priority="8560"/>
  </conditionalFormatting>
  <conditionalFormatting sqref="G3296">
    <cfRule type="duplicateValues" dxfId="13481" priority="8554"/>
  </conditionalFormatting>
  <conditionalFormatting sqref="G3298">
    <cfRule type="duplicateValues" dxfId="13480" priority="8548"/>
  </conditionalFormatting>
  <conditionalFormatting sqref="G3299">
    <cfRule type="duplicateValues" dxfId="13479" priority="8542"/>
  </conditionalFormatting>
  <conditionalFormatting sqref="G3300">
    <cfRule type="duplicateValues" dxfId="13478" priority="8536"/>
  </conditionalFormatting>
  <conditionalFormatting sqref="G3301">
    <cfRule type="duplicateValues" dxfId="13477" priority="8529"/>
  </conditionalFormatting>
  <conditionalFormatting sqref="G3303">
    <cfRule type="duplicateValues" dxfId="13476" priority="8519"/>
  </conditionalFormatting>
  <conditionalFormatting sqref="G3304">
    <cfRule type="duplicateValues" dxfId="13475" priority="8512"/>
  </conditionalFormatting>
  <conditionalFormatting sqref="G3305">
    <cfRule type="duplicateValues" dxfId="13474" priority="8506"/>
  </conditionalFormatting>
  <conditionalFormatting sqref="G3309">
    <cfRule type="duplicateValues" dxfId="13473" priority="8484"/>
  </conditionalFormatting>
  <conditionalFormatting sqref="G3310">
    <cfRule type="duplicateValues" dxfId="13472" priority="8478"/>
  </conditionalFormatting>
  <conditionalFormatting sqref="G3311">
    <cfRule type="duplicateValues" dxfId="13471" priority="8472"/>
  </conditionalFormatting>
  <conditionalFormatting sqref="G3312">
    <cfRule type="duplicateValues" dxfId="13470" priority="8465"/>
  </conditionalFormatting>
  <conditionalFormatting sqref="G3313">
    <cfRule type="duplicateValues" dxfId="13469" priority="8459"/>
  </conditionalFormatting>
  <conditionalFormatting sqref="G3314">
    <cfRule type="duplicateValues" dxfId="13468" priority="8453"/>
  </conditionalFormatting>
  <conditionalFormatting sqref="G3315">
    <cfRule type="duplicateValues" dxfId="13467" priority="8446"/>
    <cfRule type="duplicateValues" dxfId="13466" priority="8447"/>
  </conditionalFormatting>
  <conditionalFormatting sqref="G3316">
    <cfRule type="duplicateValues" dxfId="13465" priority="8440"/>
  </conditionalFormatting>
  <conditionalFormatting sqref="G3317">
    <cfRule type="duplicateValues" dxfId="13464" priority="8428"/>
  </conditionalFormatting>
  <conditionalFormatting sqref="G3318">
    <cfRule type="duplicateValues" dxfId="13463" priority="8421"/>
  </conditionalFormatting>
  <conditionalFormatting sqref="G3319">
    <cfRule type="duplicateValues" dxfId="13462" priority="8434"/>
  </conditionalFormatting>
  <conditionalFormatting sqref="G3320">
    <cfRule type="duplicateValues" dxfId="13461" priority="8415"/>
  </conditionalFormatting>
  <conditionalFormatting sqref="G3321:G3322">
    <cfRule type="duplicateValues" dxfId="13460" priority="8407"/>
    <cfRule type="duplicateValues" dxfId="13459" priority="8409"/>
  </conditionalFormatting>
  <conditionalFormatting sqref="G3323">
    <cfRule type="duplicateValues" dxfId="13458" priority="8400"/>
  </conditionalFormatting>
  <conditionalFormatting sqref="G3324">
    <cfRule type="duplicateValues" dxfId="13457" priority="8395"/>
  </conditionalFormatting>
  <conditionalFormatting sqref="G3325">
    <cfRule type="duplicateValues" dxfId="13456" priority="8389"/>
    <cfRule type="duplicateValues" dxfId="13455" priority="8390"/>
  </conditionalFormatting>
  <conditionalFormatting sqref="G3326">
    <cfRule type="duplicateValues" dxfId="13454" priority="8384"/>
  </conditionalFormatting>
  <conditionalFormatting sqref="G3327">
    <cfRule type="duplicateValues" dxfId="13453" priority="8379"/>
  </conditionalFormatting>
  <conditionalFormatting sqref="G3328">
    <cfRule type="duplicateValues" dxfId="13452" priority="8374"/>
  </conditionalFormatting>
  <conditionalFormatting sqref="G3331">
    <cfRule type="duplicateValues" dxfId="13451" priority="8365"/>
  </conditionalFormatting>
  <conditionalFormatting sqref="G3332">
    <cfRule type="duplicateValues" dxfId="13450" priority="8360"/>
  </conditionalFormatting>
  <conditionalFormatting sqref="G3333">
    <cfRule type="duplicateValues" dxfId="13449" priority="8355"/>
  </conditionalFormatting>
  <conditionalFormatting sqref="G3334">
    <cfRule type="duplicateValues" dxfId="13448" priority="8350"/>
  </conditionalFormatting>
  <conditionalFormatting sqref="G3335">
    <cfRule type="duplicateValues" dxfId="13447" priority="8344"/>
    <cfRule type="duplicateValues" dxfId="13446" priority="8345"/>
  </conditionalFormatting>
  <conditionalFormatting sqref="G3337">
    <cfRule type="duplicateValues" dxfId="13445" priority="8332"/>
    <cfRule type="duplicateValues" dxfId="13444" priority="8333"/>
  </conditionalFormatting>
  <conditionalFormatting sqref="G3339">
    <cfRule type="duplicateValues" dxfId="13443" priority="8327"/>
  </conditionalFormatting>
  <conditionalFormatting sqref="G3340">
    <cfRule type="duplicateValues" dxfId="13442" priority="8322"/>
  </conditionalFormatting>
  <conditionalFormatting sqref="G3341">
    <cfRule type="duplicateValues" dxfId="13441" priority="8316"/>
  </conditionalFormatting>
  <conditionalFormatting sqref="G3342">
    <cfRule type="duplicateValues" dxfId="13440" priority="8311"/>
  </conditionalFormatting>
  <conditionalFormatting sqref="G3343">
    <cfRule type="duplicateValues" dxfId="13439" priority="8290"/>
  </conditionalFormatting>
  <conditionalFormatting sqref="G3344">
    <cfRule type="duplicateValues" dxfId="13438" priority="8306"/>
  </conditionalFormatting>
  <conditionalFormatting sqref="G3345">
    <cfRule type="duplicateValues" dxfId="13437" priority="8301"/>
  </conditionalFormatting>
  <conditionalFormatting sqref="G3346">
    <cfRule type="duplicateValues" dxfId="13436" priority="8295"/>
  </conditionalFormatting>
  <conditionalFormatting sqref="G3347">
    <cfRule type="duplicateValues" dxfId="13435" priority="8285"/>
  </conditionalFormatting>
  <conditionalFormatting sqref="G3348">
    <cfRule type="duplicateValues" dxfId="13434" priority="8279"/>
  </conditionalFormatting>
  <conditionalFormatting sqref="G3351">
    <cfRule type="duplicateValues" dxfId="13433" priority="8267"/>
  </conditionalFormatting>
  <conditionalFormatting sqref="G3352">
    <cfRule type="duplicateValues" dxfId="13432" priority="8262"/>
  </conditionalFormatting>
  <conditionalFormatting sqref="G3353">
    <cfRule type="duplicateValues" dxfId="13431" priority="8255"/>
    <cfRule type="duplicateValues" dxfId="13430" priority="8257"/>
  </conditionalFormatting>
  <conditionalFormatting sqref="G3354">
    <cfRule type="duplicateValues" dxfId="13429" priority="8250"/>
  </conditionalFormatting>
  <conditionalFormatting sqref="G3355">
    <cfRule type="duplicateValues" dxfId="13428" priority="8245"/>
  </conditionalFormatting>
  <conditionalFormatting sqref="G3356">
    <cfRule type="duplicateValues" dxfId="13427" priority="8240"/>
  </conditionalFormatting>
  <conditionalFormatting sqref="G3358">
    <cfRule type="duplicateValues" dxfId="13426" priority="8232"/>
  </conditionalFormatting>
  <conditionalFormatting sqref="G3359">
    <cfRule type="duplicateValues" dxfId="13425" priority="8227"/>
  </conditionalFormatting>
  <conditionalFormatting sqref="G3360">
    <cfRule type="duplicateValues" dxfId="13424" priority="8222"/>
  </conditionalFormatting>
  <conditionalFormatting sqref="G3361">
    <cfRule type="duplicateValues" dxfId="13423" priority="8217"/>
  </conditionalFormatting>
  <conditionalFormatting sqref="G3363">
    <cfRule type="duplicateValues" dxfId="13422" priority="8208"/>
    <cfRule type="duplicateValues" dxfId="13421" priority="8209"/>
  </conditionalFormatting>
  <conditionalFormatting sqref="G3364">
    <cfRule type="duplicateValues" dxfId="13420" priority="8203"/>
  </conditionalFormatting>
  <conditionalFormatting sqref="G3365">
    <cfRule type="duplicateValues" dxfId="13419" priority="8197"/>
  </conditionalFormatting>
  <conditionalFormatting sqref="G3366">
    <cfRule type="duplicateValues" dxfId="13418" priority="8192"/>
  </conditionalFormatting>
  <conditionalFormatting sqref="G3367">
    <cfRule type="duplicateValues" dxfId="13417" priority="8187"/>
  </conditionalFormatting>
  <conditionalFormatting sqref="G3368">
    <cfRule type="duplicateValues" dxfId="13416" priority="8181"/>
  </conditionalFormatting>
  <conditionalFormatting sqref="G3369">
    <cfRule type="duplicateValues" dxfId="13415" priority="8175"/>
  </conditionalFormatting>
  <conditionalFormatting sqref="G3370">
    <cfRule type="duplicateValues" dxfId="13414" priority="8169"/>
    <cfRule type="duplicateValues" dxfId="13413" priority="8170"/>
  </conditionalFormatting>
  <conditionalFormatting sqref="G3371">
    <cfRule type="duplicateValues" dxfId="13412" priority="8163"/>
    <cfRule type="duplicateValues" dxfId="13411" priority="8164"/>
  </conditionalFormatting>
  <conditionalFormatting sqref="G3373">
    <cfRule type="duplicateValues" dxfId="13410" priority="8158"/>
  </conditionalFormatting>
  <conditionalFormatting sqref="G3374">
    <cfRule type="duplicateValues" dxfId="13409" priority="8153"/>
  </conditionalFormatting>
  <conditionalFormatting sqref="G3377">
    <cfRule type="duplicateValues" dxfId="13408" priority="8140"/>
  </conditionalFormatting>
  <conditionalFormatting sqref="G3380">
    <cfRule type="duplicateValues" dxfId="13407" priority="8127"/>
  </conditionalFormatting>
  <conditionalFormatting sqref="G3382">
    <cfRule type="duplicateValues" dxfId="13406" priority="8117"/>
    <cfRule type="duplicateValues" dxfId="13405" priority="8118"/>
  </conditionalFormatting>
  <conditionalFormatting sqref="G3385">
    <cfRule type="duplicateValues" dxfId="13404" priority="8109"/>
  </conditionalFormatting>
  <conditionalFormatting sqref="G3386">
    <cfRule type="duplicateValues" dxfId="13403" priority="8103"/>
    <cfRule type="duplicateValues" dxfId="13402" priority="8104"/>
  </conditionalFormatting>
  <conditionalFormatting sqref="G3387">
    <cfRule type="duplicateValues" dxfId="13401" priority="8095"/>
  </conditionalFormatting>
  <conditionalFormatting sqref="G3388">
    <cfRule type="duplicateValues" dxfId="13400" priority="8089"/>
    <cfRule type="duplicateValues" dxfId="13399" priority="8090"/>
    <cfRule type="duplicateValues" dxfId="13398" priority="8091"/>
    <cfRule type="duplicateValues" dxfId="13397" priority="8092"/>
  </conditionalFormatting>
  <conditionalFormatting sqref="G3389">
    <cfRule type="duplicateValues" dxfId="13396" priority="8086"/>
  </conditionalFormatting>
  <conditionalFormatting sqref="G3391">
    <cfRule type="duplicateValues" dxfId="13395" priority="8077"/>
    <cfRule type="duplicateValues" dxfId="13394" priority="8078"/>
    <cfRule type="duplicateValues" dxfId="13393" priority="8079"/>
    <cfRule type="duplicateValues" dxfId="13392" priority="8080"/>
  </conditionalFormatting>
  <conditionalFormatting sqref="G3393">
    <cfRule type="duplicateValues" dxfId="13391" priority="8073"/>
    <cfRule type="duplicateValues" dxfId="13390" priority="8074"/>
    <cfRule type="duplicateValues" dxfId="13389" priority="8075"/>
    <cfRule type="duplicateValues" dxfId="13388" priority="8076"/>
  </conditionalFormatting>
  <conditionalFormatting sqref="G3394">
    <cfRule type="duplicateValues" dxfId="13387" priority="8070"/>
  </conditionalFormatting>
  <conditionalFormatting sqref="G3396">
    <cfRule type="duplicateValues" dxfId="13386" priority="8062"/>
    <cfRule type="duplicateValues" dxfId="13385" priority="8063"/>
    <cfRule type="duplicateValues" dxfId="13384" priority="8064"/>
  </conditionalFormatting>
  <conditionalFormatting sqref="G3397">
    <cfRule type="duplicateValues" dxfId="13383" priority="8059"/>
  </conditionalFormatting>
  <conditionalFormatting sqref="G3398">
    <cfRule type="duplicateValues" dxfId="13382" priority="8053"/>
    <cfRule type="duplicateValues" dxfId="13381" priority="8054"/>
  </conditionalFormatting>
  <conditionalFormatting sqref="G3399">
    <cfRule type="duplicateValues" dxfId="13380" priority="8048"/>
  </conditionalFormatting>
  <conditionalFormatting sqref="G3400">
    <cfRule type="duplicateValues" dxfId="13379" priority="8043"/>
  </conditionalFormatting>
  <conditionalFormatting sqref="G3401">
    <cfRule type="duplicateValues" dxfId="13378" priority="8038"/>
  </conditionalFormatting>
  <conditionalFormatting sqref="G3404">
    <cfRule type="duplicateValues" dxfId="13377" priority="8030"/>
  </conditionalFormatting>
  <conditionalFormatting sqref="G3406">
    <cfRule type="duplicateValues" dxfId="13376" priority="8025"/>
  </conditionalFormatting>
  <conditionalFormatting sqref="G3409">
    <cfRule type="duplicateValues" dxfId="13375" priority="8011"/>
    <cfRule type="duplicateValues" dxfId="13374" priority="8012"/>
    <cfRule type="duplicateValues" dxfId="13373" priority="8013"/>
    <cfRule type="duplicateValues" dxfId="13372" priority="8014"/>
    <cfRule type="duplicateValues" dxfId="13371" priority="8015"/>
  </conditionalFormatting>
  <conditionalFormatting sqref="G3410">
    <cfRule type="duplicateValues" dxfId="13370" priority="7997"/>
  </conditionalFormatting>
  <conditionalFormatting sqref="G3411">
    <cfRule type="duplicateValues" dxfId="13369" priority="8008"/>
  </conditionalFormatting>
  <conditionalFormatting sqref="G3412">
    <cfRule type="duplicateValues" dxfId="13368" priority="8002"/>
  </conditionalFormatting>
  <conditionalFormatting sqref="G3413">
    <cfRule type="duplicateValues" dxfId="13367" priority="7992"/>
  </conditionalFormatting>
  <conditionalFormatting sqref="G3415">
    <cfRule type="duplicateValues" dxfId="13366" priority="7982"/>
    <cfRule type="duplicateValues" dxfId="13365" priority="7983"/>
  </conditionalFormatting>
  <conditionalFormatting sqref="G3416">
    <cfRule type="duplicateValues" dxfId="13364" priority="7975"/>
    <cfRule type="duplicateValues" dxfId="13363" priority="7977"/>
  </conditionalFormatting>
  <conditionalFormatting sqref="G3417">
    <cfRule type="duplicateValues" dxfId="13362" priority="7883"/>
    <cfRule type="duplicateValues" dxfId="13361" priority="7884"/>
    <cfRule type="duplicateValues" dxfId="13360" priority="7885"/>
    <cfRule type="duplicateValues" dxfId="13359" priority="7886"/>
    <cfRule type="duplicateValues" dxfId="13358" priority="7887"/>
  </conditionalFormatting>
  <conditionalFormatting sqref="G3418">
    <cfRule type="duplicateValues" dxfId="13357" priority="7970"/>
  </conditionalFormatting>
  <conditionalFormatting sqref="G3419">
    <cfRule type="duplicateValues" dxfId="13356" priority="7964"/>
  </conditionalFormatting>
  <conditionalFormatting sqref="G3420">
    <cfRule type="duplicateValues" dxfId="13355" priority="7959"/>
  </conditionalFormatting>
  <conditionalFormatting sqref="G3421">
    <cfRule type="duplicateValues" dxfId="13354" priority="7954"/>
  </conditionalFormatting>
  <conditionalFormatting sqref="G3423">
    <cfRule type="duplicateValues" dxfId="13353" priority="7946"/>
  </conditionalFormatting>
  <conditionalFormatting sqref="G3425">
    <cfRule type="duplicateValues" dxfId="13352" priority="7938"/>
  </conditionalFormatting>
  <conditionalFormatting sqref="G3426">
    <cfRule type="duplicateValues" dxfId="13351" priority="7932"/>
  </conditionalFormatting>
  <conditionalFormatting sqref="G3428">
    <cfRule type="duplicateValues" dxfId="13350" priority="7926"/>
  </conditionalFormatting>
  <conditionalFormatting sqref="G3429">
    <cfRule type="duplicateValues" dxfId="13349" priority="7921"/>
  </conditionalFormatting>
  <conditionalFormatting sqref="G3430">
    <cfRule type="duplicateValues" dxfId="13348" priority="7916"/>
  </conditionalFormatting>
  <conditionalFormatting sqref="G3431">
    <cfRule type="duplicateValues" dxfId="13347" priority="7911"/>
  </conditionalFormatting>
  <conditionalFormatting sqref="G3432">
    <cfRule type="duplicateValues" dxfId="13346" priority="7904"/>
    <cfRule type="duplicateValues" dxfId="13345" priority="7905"/>
    <cfRule type="duplicateValues" dxfId="13344" priority="7906"/>
    <cfRule type="duplicateValues" dxfId="13343" priority="7907"/>
  </conditionalFormatting>
  <conditionalFormatting sqref="G3433">
    <cfRule type="duplicateValues" dxfId="13342" priority="7901"/>
  </conditionalFormatting>
  <conditionalFormatting sqref="G3434">
    <cfRule type="duplicateValues" dxfId="13341" priority="7895"/>
  </conditionalFormatting>
  <conditionalFormatting sqref="G3435">
    <cfRule type="duplicateValues" dxfId="13340" priority="7890"/>
  </conditionalFormatting>
  <conditionalFormatting sqref="G3437">
    <cfRule type="duplicateValues" dxfId="13339" priority="7837"/>
  </conditionalFormatting>
  <conditionalFormatting sqref="G3438">
    <cfRule type="duplicateValues" dxfId="13338" priority="7831"/>
    <cfRule type="duplicateValues" dxfId="13337" priority="7832"/>
  </conditionalFormatting>
  <conditionalFormatting sqref="G3440">
    <cfRule type="duplicateValues" dxfId="13336" priority="7821"/>
  </conditionalFormatting>
  <conditionalFormatting sqref="G3442">
    <cfRule type="duplicateValues" dxfId="13335" priority="7812"/>
    <cfRule type="duplicateValues" dxfId="13334" priority="7813"/>
  </conditionalFormatting>
  <conditionalFormatting sqref="G3443">
    <cfRule type="duplicateValues" dxfId="13333" priority="7807"/>
  </conditionalFormatting>
  <conditionalFormatting sqref="G3444">
    <cfRule type="duplicateValues" dxfId="13332" priority="7802"/>
  </conditionalFormatting>
  <conditionalFormatting sqref="G3445">
    <cfRule type="duplicateValues" dxfId="13331" priority="7797"/>
  </conditionalFormatting>
  <conditionalFormatting sqref="G3446">
    <cfRule type="duplicateValues" dxfId="13330" priority="7790"/>
    <cfRule type="duplicateValues" dxfId="13329" priority="7791"/>
  </conditionalFormatting>
  <conditionalFormatting sqref="G3447">
    <cfRule type="duplicateValues" dxfId="13328" priority="7785"/>
  </conditionalFormatting>
  <conditionalFormatting sqref="G3448">
    <cfRule type="duplicateValues" dxfId="13327" priority="7780"/>
  </conditionalFormatting>
  <conditionalFormatting sqref="G3451">
    <cfRule type="duplicateValues" dxfId="13326" priority="7768"/>
  </conditionalFormatting>
  <conditionalFormatting sqref="G3453">
    <cfRule type="duplicateValues" dxfId="13325" priority="7759"/>
  </conditionalFormatting>
  <conditionalFormatting sqref="G3454">
    <cfRule type="duplicateValues" dxfId="13324" priority="7754"/>
  </conditionalFormatting>
  <conditionalFormatting sqref="G3455">
    <cfRule type="duplicateValues" dxfId="13323" priority="7749"/>
  </conditionalFormatting>
  <conditionalFormatting sqref="G3456">
    <cfRule type="duplicateValues" dxfId="13322" priority="7744"/>
  </conditionalFormatting>
  <conditionalFormatting sqref="G3457">
    <cfRule type="duplicateValues" dxfId="13321" priority="7739"/>
  </conditionalFormatting>
  <conditionalFormatting sqref="G3458">
    <cfRule type="duplicateValues" dxfId="13320" priority="7734"/>
  </conditionalFormatting>
  <conditionalFormatting sqref="G3459">
    <cfRule type="duplicateValues" dxfId="13319" priority="7729"/>
  </conditionalFormatting>
  <conditionalFormatting sqref="G3461">
    <cfRule type="duplicateValues" dxfId="13318" priority="7719"/>
  </conditionalFormatting>
  <conditionalFormatting sqref="G3462">
    <cfRule type="duplicateValues" dxfId="13317" priority="7714"/>
  </conditionalFormatting>
  <conditionalFormatting sqref="G3463">
    <cfRule type="duplicateValues" dxfId="13316" priority="7709"/>
  </conditionalFormatting>
  <conditionalFormatting sqref="G3464">
    <cfRule type="duplicateValues" dxfId="13315" priority="7703"/>
    <cfRule type="duplicateValues" dxfId="13314" priority="7704"/>
  </conditionalFormatting>
  <conditionalFormatting sqref="G3465">
    <cfRule type="duplicateValues" dxfId="13313" priority="7697"/>
    <cfRule type="duplicateValues" dxfId="13312" priority="7698"/>
  </conditionalFormatting>
  <conditionalFormatting sqref="G3466">
    <cfRule type="duplicateValues" dxfId="13311" priority="7692"/>
  </conditionalFormatting>
  <conditionalFormatting sqref="G3468">
    <cfRule type="duplicateValues" dxfId="13310" priority="7684"/>
  </conditionalFormatting>
  <conditionalFormatting sqref="G3469">
    <cfRule type="duplicateValues" dxfId="13309" priority="7678"/>
  </conditionalFormatting>
  <conditionalFormatting sqref="G3470">
    <cfRule type="duplicateValues" dxfId="13308" priority="7671"/>
    <cfRule type="duplicateValues" dxfId="13307" priority="7673"/>
  </conditionalFormatting>
  <conditionalFormatting sqref="G3472">
    <cfRule type="duplicateValues" dxfId="13306" priority="7661"/>
  </conditionalFormatting>
  <conditionalFormatting sqref="G3473">
    <cfRule type="duplicateValues" dxfId="13305" priority="7656"/>
  </conditionalFormatting>
  <conditionalFormatting sqref="G3474">
    <cfRule type="duplicateValues" dxfId="13304" priority="7651"/>
  </conditionalFormatting>
  <conditionalFormatting sqref="G3475">
    <cfRule type="duplicateValues" dxfId="13303" priority="7646"/>
  </conditionalFormatting>
  <conditionalFormatting sqref="G3476">
    <cfRule type="duplicateValues" dxfId="13302" priority="7641"/>
  </conditionalFormatting>
  <conditionalFormatting sqref="G3477">
    <cfRule type="duplicateValues" dxfId="13301" priority="7635"/>
    <cfRule type="duplicateValues" dxfId="13300" priority="7636"/>
  </conditionalFormatting>
  <conditionalFormatting sqref="G3478">
    <cfRule type="duplicateValues" dxfId="13299" priority="7630"/>
  </conditionalFormatting>
  <conditionalFormatting sqref="G3479">
    <cfRule type="duplicateValues" dxfId="13298" priority="7625"/>
  </conditionalFormatting>
  <conditionalFormatting sqref="G3481">
    <cfRule type="duplicateValues" dxfId="13297" priority="7615"/>
  </conditionalFormatting>
  <conditionalFormatting sqref="G3482">
    <cfRule type="duplicateValues" dxfId="13296" priority="7610"/>
  </conditionalFormatting>
  <conditionalFormatting sqref="G3483">
    <cfRule type="duplicateValues" dxfId="13295" priority="7604"/>
  </conditionalFormatting>
  <conditionalFormatting sqref="G3486">
    <cfRule type="duplicateValues" dxfId="13294" priority="7592"/>
  </conditionalFormatting>
  <conditionalFormatting sqref="G3487">
    <cfRule type="duplicateValues" dxfId="13293" priority="7587"/>
  </conditionalFormatting>
  <conditionalFormatting sqref="G3488">
    <cfRule type="duplicateValues" dxfId="13292" priority="7582"/>
  </conditionalFormatting>
  <conditionalFormatting sqref="G3489">
    <cfRule type="duplicateValues" dxfId="13291" priority="7577"/>
  </conditionalFormatting>
  <conditionalFormatting sqref="G3490">
    <cfRule type="duplicateValues" dxfId="13290" priority="7571"/>
    <cfRule type="duplicateValues" dxfId="13289" priority="7572"/>
  </conditionalFormatting>
  <conditionalFormatting sqref="G3491">
    <cfRule type="duplicateValues" dxfId="13288" priority="7566"/>
  </conditionalFormatting>
  <conditionalFormatting sqref="G3492">
    <cfRule type="duplicateValues" dxfId="13287" priority="7561"/>
  </conditionalFormatting>
  <conditionalFormatting sqref="G3493">
    <cfRule type="duplicateValues" dxfId="13286" priority="7555"/>
  </conditionalFormatting>
  <conditionalFormatting sqref="G3494">
    <cfRule type="duplicateValues" dxfId="13285" priority="7549"/>
    <cfRule type="duplicateValues" dxfId="13284" priority="7550"/>
  </conditionalFormatting>
  <conditionalFormatting sqref="G3495">
    <cfRule type="duplicateValues" dxfId="13283" priority="7544"/>
  </conditionalFormatting>
  <conditionalFormatting sqref="G3496">
    <cfRule type="duplicateValues" dxfId="13282" priority="7539"/>
  </conditionalFormatting>
  <conditionalFormatting sqref="G3497">
    <cfRule type="duplicateValues" dxfId="13281" priority="7534"/>
  </conditionalFormatting>
  <conditionalFormatting sqref="G3498">
    <cfRule type="duplicateValues" dxfId="13280" priority="7529"/>
  </conditionalFormatting>
  <conditionalFormatting sqref="G3499">
    <cfRule type="duplicateValues" dxfId="13279" priority="7524"/>
  </conditionalFormatting>
  <conditionalFormatting sqref="G3500">
    <cfRule type="duplicateValues" dxfId="13278" priority="7519"/>
  </conditionalFormatting>
  <conditionalFormatting sqref="G3501">
    <cfRule type="duplicateValues" dxfId="13277" priority="7514"/>
  </conditionalFormatting>
  <conditionalFormatting sqref="G3502">
    <cfRule type="duplicateValues" dxfId="13276" priority="7509"/>
  </conditionalFormatting>
  <conditionalFormatting sqref="G3503">
    <cfRule type="duplicateValues" dxfId="13275" priority="7504"/>
  </conditionalFormatting>
  <conditionalFormatting sqref="G3505">
    <cfRule type="duplicateValues" dxfId="13274" priority="7494"/>
  </conditionalFormatting>
  <conditionalFormatting sqref="G3507:G3556">
    <cfRule type="duplicateValues" dxfId="13273" priority="7487"/>
  </conditionalFormatting>
  <conditionalFormatting sqref="G3557:G3606">
    <cfRule type="duplicateValues" dxfId="13272" priority="7485"/>
  </conditionalFormatting>
  <conditionalFormatting sqref="G3607:G3612">
    <cfRule type="duplicateValues" dxfId="13271" priority="7483"/>
  </conditionalFormatting>
  <conditionalFormatting sqref="G3613:G3661">
    <cfRule type="duplicateValues" dxfId="13270" priority="7481"/>
  </conditionalFormatting>
  <conditionalFormatting sqref="G3662:G3711">
    <cfRule type="duplicateValues" dxfId="13269" priority="7479"/>
  </conditionalFormatting>
  <conditionalFormatting sqref="G3712:G3723">
    <cfRule type="duplicateValues" dxfId="13268" priority="7477"/>
  </conditionalFormatting>
  <conditionalFormatting sqref="G3724:G3773">
    <cfRule type="duplicateValues" dxfId="13267" priority="7475"/>
  </conditionalFormatting>
  <conditionalFormatting sqref="G3774:G3823">
    <cfRule type="duplicateValues" dxfId="13266" priority="7473"/>
  </conditionalFormatting>
  <conditionalFormatting sqref="G3824:G3874">
    <cfRule type="duplicateValues" dxfId="13265" priority="7471"/>
  </conditionalFormatting>
  <conditionalFormatting sqref="G3875:G3924">
    <cfRule type="duplicateValues" dxfId="13264" priority="7470"/>
  </conditionalFormatting>
  <conditionalFormatting sqref="G3925:G3974">
    <cfRule type="duplicateValues" dxfId="13263" priority="7468"/>
  </conditionalFormatting>
  <conditionalFormatting sqref="G3975:G4014">
    <cfRule type="duplicateValues" dxfId="13262" priority="7466"/>
  </conditionalFormatting>
  <conditionalFormatting sqref="G4015:G4025">
    <cfRule type="duplicateValues" dxfId="13261" priority="7464"/>
  </conditionalFormatting>
  <conditionalFormatting sqref="G4026:G4076">
    <cfRule type="duplicateValues" dxfId="13260" priority="7461"/>
  </conditionalFormatting>
  <conditionalFormatting sqref="G4077">
    <cfRule type="duplicateValues" dxfId="13259" priority="7457"/>
  </conditionalFormatting>
  <conditionalFormatting sqref="G4078">
    <cfRule type="duplicateValues" dxfId="13258" priority="7450"/>
  </conditionalFormatting>
  <conditionalFormatting sqref="G4079">
    <cfRule type="duplicateValues" dxfId="13257" priority="7445"/>
  </conditionalFormatting>
  <conditionalFormatting sqref="G4080">
    <cfRule type="duplicateValues" dxfId="13256" priority="7440"/>
  </conditionalFormatting>
  <conditionalFormatting sqref="G4081">
    <cfRule type="duplicateValues" dxfId="13255" priority="7435"/>
  </conditionalFormatting>
  <conditionalFormatting sqref="G4082">
    <cfRule type="duplicateValues" dxfId="13254" priority="7430"/>
  </conditionalFormatting>
  <conditionalFormatting sqref="G4083">
    <cfRule type="duplicateValues" dxfId="13253" priority="7425"/>
  </conditionalFormatting>
  <conditionalFormatting sqref="G4084">
    <cfRule type="duplicateValues" dxfId="13252" priority="7420"/>
  </conditionalFormatting>
  <conditionalFormatting sqref="G4085">
    <cfRule type="duplicateValues" dxfId="13251" priority="7415"/>
  </conditionalFormatting>
  <conditionalFormatting sqref="G4086">
    <cfRule type="duplicateValues" dxfId="13250" priority="7365"/>
    <cfRule type="duplicateValues" dxfId="13249" priority="7367"/>
  </conditionalFormatting>
  <conditionalFormatting sqref="G4087">
    <cfRule type="duplicateValues" dxfId="13248" priority="7360"/>
  </conditionalFormatting>
  <conditionalFormatting sqref="G4089">
    <cfRule type="duplicateValues" dxfId="13247" priority="7355"/>
  </conditionalFormatting>
  <conditionalFormatting sqref="G4090">
    <cfRule type="duplicateValues" dxfId="13246" priority="7403"/>
  </conditionalFormatting>
  <conditionalFormatting sqref="G4091">
    <cfRule type="duplicateValues" dxfId="13245" priority="7398"/>
  </conditionalFormatting>
  <conditionalFormatting sqref="G4092">
    <cfRule type="duplicateValues" dxfId="13244" priority="7392"/>
  </conditionalFormatting>
  <conditionalFormatting sqref="G4093">
    <cfRule type="duplicateValues" dxfId="13243" priority="7350"/>
  </conditionalFormatting>
  <conditionalFormatting sqref="G4094">
    <cfRule type="duplicateValues" dxfId="13242" priority="7387"/>
  </conditionalFormatting>
  <conditionalFormatting sqref="G4095">
    <cfRule type="duplicateValues" dxfId="13241" priority="7382"/>
  </conditionalFormatting>
  <conditionalFormatting sqref="G4096">
    <cfRule type="duplicateValues" dxfId="13240" priority="7377"/>
  </conditionalFormatting>
  <conditionalFormatting sqref="G4097">
    <cfRule type="duplicateValues" dxfId="13239" priority="7372"/>
  </conditionalFormatting>
  <conditionalFormatting sqref="G4098">
    <cfRule type="duplicateValues" dxfId="13238" priority="7344"/>
  </conditionalFormatting>
  <conditionalFormatting sqref="G4099">
    <cfRule type="duplicateValues" dxfId="13237" priority="7339"/>
  </conditionalFormatting>
  <conditionalFormatting sqref="G4100">
    <cfRule type="duplicateValues" dxfId="13236" priority="7334"/>
  </conditionalFormatting>
  <conditionalFormatting sqref="G4101">
    <cfRule type="duplicateValues" dxfId="13235" priority="7328"/>
  </conditionalFormatting>
  <conditionalFormatting sqref="G4104">
    <cfRule type="duplicateValues" dxfId="13234" priority="7323"/>
  </conditionalFormatting>
  <conditionalFormatting sqref="G4105">
    <cfRule type="duplicateValues" dxfId="13233" priority="7318"/>
  </conditionalFormatting>
  <conditionalFormatting sqref="G4106 G4110">
    <cfRule type="duplicateValues" dxfId="13232" priority="7453"/>
  </conditionalFormatting>
  <conditionalFormatting sqref="G4107">
    <cfRule type="duplicateValues" dxfId="13231" priority="7312"/>
  </conditionalFormatting>
  <conditionalFormatting sqref="G4108">
    <cfRule type="duplicateValues" dxfId="13230" priority="7307"/>
  </conditionalFormatting>
  <conditionalFormatting sqref="G4109">
    <cfRule type="duplicateValues" dxfId="13229" priority="7302"/>
  </conditionalFormatting>
  <conditionalFormatting sqref="G4111">
    <cfRule type="duplicateValues" dxfId="13228" priority="7297"/>
  </conditionalFormatting>
  <conditionalFormatting sqref="G4114">
    <cfRule type="duplicateValues" dxfId="13227" priority="7283"/>
    <cfRule type="duplicateValues" dxfId="13226" priority="7284"/>
  </conditionalFormatting>
  <conditionalFormatting sqref="G4115">
    <cfRule type="duplicateValues" dxfId="13225" priority="7278"/>
  </conditionalFormatting>
  <conditionalFormatting sqref="G4116">
    <cfRule type="duplicateValues" dxfId="13224" priority="7273"/>
  </conditionalFormatting>
  <conditionalFormatting sqref="G4117">
    <cfRule type="duplicateValues" dxfId="13223" priority="7266"/>
    <cfRule type="duplicateValues" dxfId="13222" priority="7267"/>
  </conditionalFormatting>
  <conditionalFormatting sqref="G4118">
    <cfRule type="duplicateValues" dxfId="13221" priority="7261"/>
  </conditionalFormatting>
  <conditionalFormatting sqref="G4119">
    <cfRule type="duplicateValues" dxfId="13220" priority="7255"/>
  </conditionalFormatting>
  <conditionalFormatting sqref="G4122">
    <cfRule type="duplicateValues" dxfId="13219" priority="7242"/>
  </conditionalFormatting>
  <conditionalFormatting sqref="G4124">
    <cfRule type="duplicateValues" dxfId="13218" priority="7232"/>
  </conditionalFormatting>
  <conditionalFormatting sqref="G4125">
    <cfRule type="duplicateValues" dxfId="13217" priority="7227"/>
  </conditionalFormatting>
  <conditionalFormatting sqref="G4126">
    <cfRule type="duplicateValues" dxfId="13216" priority="7222"/>
  </conditionalFormatting>
  <conditionalFormatting sqref="G4130">
    <cfRule type="duplicateValues" dxfId="13215" priority="7205"/>
  </conditionalFormatting>
  <conditionalFormatting sqref="G4131">
    <cfRule type="duplicateValues" dxfId="13214" priority="7199"/>
    <cfRule type="duplicateValues" dxfId="13213" priority="7200"/>
  </conditionalFormatting>
  <conditionalFormatting sqref="G4132">
    <cfRule type="duplicateValues" dxfId="13212" priority="7194"/>
  </conditionalFormatting>
  <conditionalFormatting sqref="G4133">
    <cfRule type="duplicateValues" dxfId="13211" priority="7189"/>
  </conditionalFormatting>
  <conditionalFormatting sqref="G4134">
    <cfRule type="duplicateValues" dxfId="13210" priority="7183"/>
    <cfRule type="duplicateValues" dxfId="13209" priority="7184"/>
  </conditionalFormatting>
  <conditionalFormatting sqref="G4135">
    <cfRule type="duplicateValues" dxfId="13208" priority="7177"/>
  </conditionalFormatting>
  <conditionalFormatting sqref="G4136">
    <cfRule type="duplicateValues" dxfId="13207" priority="7171"/>
    <cfRule type="duplicateValues" dxfId="13206" priority="7172"/>
  </conditionalFormatting>
  <conditionalFormatting sqref="G4137">
    <cfRule type="duplicateValues" dxfId="13205" priority="7166"/>
  </conditionalFormatting>
  <conditionalFormatting sqref="G4138">
    <cfRule type="duplicateValues" dxfId="13204" priority="7161"/>
  </conditionalFormatting>
  <conditionalFormatting sqref="G4140">
    <cfRule type="duplicateValues" dxfId="13203" priority="7153"/>
  </conditionalFormatting>
  <conditionalFormatting sqref="G4142">
    <cfRule type="duplicateValues" dxfId="13202" priority="7145"/>
  </conditionalFormatting>
  <conditionalFormatting sqref="G4144">
    <cfRule type="duplicateValues" dxfId="13201" priority="7135"/>
  </conditionalFormatting>
  <conditionalFormatting sqref="G4145">
    <cfRule type="duplicateValues" dxfId="13200" priority="7129"/>
    <cfRule type="duplicateValues" dxfId="13199" priority="7130"/>
  </conditionalFormatting>
  <conditionalFormatting sqref="G4146">
    <cfRule type="duplicateValues" dxfId="13198" priority="7124"/>
  </conditionalFormatting>
  <conditionalFormatting sqref="G4148">
    <cfRule type="duplicateValues" dxfId="13197" priority="7115"/>
    <cfRule type="duplicateValues" dxfId="13196" priority="7116"/>
  </conditionalFormatting>
  <conditionalFormatting sqref="G4150">
    <cfRule type="duplicateValues" dxfId="13195" priority="7107"/>
  </conditionalFormatting>
  <conditionalFormatting sqref="G4151">
    <cfRule type="duplicateValues" dxfId="13194" priority="7102"/>
  </conditionalFormatting>
  <conditionalFormatting sqref="G4152">
    <cfRule type="duplicateValues" dxfId="13193" priority="7097"/>
  </conditionalFormatting>
  <conditionalFormatting sqref="G4153">
    <cfRule type="duplicateValues" dxfId="13192" priority="7092"/>
  </conditionalFormatting>
  <conditionalFormatting sqref="G4154">
    <cfRule type="duplicateValues" dxfId="13191" priority="7085"/>
    <cfRule type="duplicateValues" dxfId="13190" priority="7087"/>
  </conditionalFormatting>
  <conditionalFormatting sqref="G4155">
    <cfRule type="duplicateValues" dxfId="13189" priority="7080"/>
  </conditionalFormatting>
  <conditionalFormatting sqref="G4157">
    <cfRule type="duplicateValues" dxfId="13188" priority="7074"/>
  </conditionalFormatting>
  <conditionalFormatting sqref="G4158">
    <cfRule type="duplicateValues" dxfId="13187" priority="7067"/>
    <cfRule type="duplicateValues" dxfId="13186" priority="7069"/>
  </conditionalFormatting>
  <conditionalFormatting sqref="G4160">
    <cfRule type="duplicateValues" dxfId="13185" priority="7058"/>
  </conditionalFormatting>
  <conditionalFormatting sqref="G4161">
    <cfRule type="duplicateValues" dxfId="13184" priority="7051"/>
    <cfRule type="duplicateValues" dxfId="13183" priority="7053"/>
  </conditionalFormatting>
  <conditionalFormatting sqref="G4163">
    <cfRule type="duplicateValues" dxfId="13182" priority="7043"/>
  </conditionalFormatting>
  <conditionalFormatting sqref="G4164">
    <cfRule type="duplicateValues" dxfId="13181" priority="7037"/>
  </conditionalFormatting>
  <conditionalFormatting sqref="G4165">
    <cfRule type="duplicateValues" dxfId="13180" priority="7032"/>
  </conditionalFormatting>
  <conditionalFormatting sqref="G4166">
    <cfRule type="duplicateValues" dxfId="13179" priority="7027"/>
  </conditionalFormatting>
  <conditionalFormatting sqref="G4168">
    <cfRule type="duplicateValues" dxfId="13178" priority="7018"/>
  </conditionalFormatting>
  <conditionalFormatting sqref="G4169">
    <cfRule type="duplicateValues" dxfId="13177" priority="7011"/>
    <cfRule type="duplicateValues" dxfId="13176" priority="7013"/>
  </conditionalFormatting>
  <conditionalFormatting sqref="G4170">
    <cfRule type="duplicateValues" dxfId="13175" priority="7006"/>
  </conditionalFormatting>
  <conditionalFormatting sqref="G4172">
    <cfRule type="duplicateValues" dxfId="13174" priority="6997"/>
  </conditionalFormatting>
  <conditionalFormatting sqref="G4173">
    <cfRule type="duplicateValues" dxfId="13173" priority="6992"/>
  </conditionalFormatting>
  <conditionalFormatting sqref="G4174">
    <cfRule type="duplicateValues" dxfId="13172" priority="6985"/>
    <cfRule type="duplicateValues" dxfId="13171" priority="6987"/>
  </conditionalFormatting>
  <conditionalFormatting sqref="G4175">
    <cfRule type="duplicateValues" dxfId="13170" priority="6980"/>
  </conditionalFormatting>
  <conditionalFormatting sqref="G4176">
    <cfRule type="duplicateValues" dxfId="13169" priority="6974"/>
  </conditionalFormatting>
  <conditionalFormatting sqref="G4177">
    <cfRule type="duplicateValues" dxfId="13168" priority="6969"/>
  </conditionalFormatting>
  <conditionalFormatting sqref="G4267">
    <cfRule type="duplicateValues" dxfId="13167" priority="6959"/>
  </conditionalFormatting>
  <conditionalFormatting sqref="G4268">
    <cfRule type="duplicateValues" dxfId="13166" priority="6953"/>
  </conditionalFormatting>
  <conditionalFormatting sqref="G4269">
    <cfRule type="duplicateValues" dxfId="13165" priority="6947"/>
  </conditionalFormatting>
  <conditionalFormatting sqref="G4270">
    <cfRule type="duplicateValues" dxfId="13164" priority="6942"/>
  </conditionalFormatting>
  <conditionalFormatting sqref="G4271">
    <cfRule type="duplicateValues" dxfId="13163" priority="6937"/>
  </conditionalFormatting>
  <conditionalFormatting sqref="G4272">
    <cfRule type="duplicateValues" dxfId="13162" priority="6932"/>
  </conditionalFormatting>
  <conditionalFormatting sqref="G4273">
    <cfRule type="duplicateValues" dxfId="13161" priority="6927"/>
  </conditionalFormatting>
  <conditionalFormatting sqref="G4274">
    <cfRule type="duplicateValues" dxfId="13160" priority="6922"/>
  </conditionalFormatting>
  <conditionalFormatting sqref="G4275">
    <cfRule type="duplicateValues" dxfId="13159" priority="6917"/>
  </conditionalFormatting>
  <conditionalFormatting sqref="G4276">
    <cfRule type="duplicateValues" dxfId="13158" priority="6912"/>
  </conditionalFormatting>
  <conditionalFormatting sqref="G4277">
    <cfRule type="duplicateValues" dxfId="13157" priority="6907"/>
  </conditionalFormatting>
  <conditionalFormatting sqref="G4280">
    <cfRule type="duplicateValues" dxfId="13156" priority="6899"/>
  </conditionalFormatting>
  <conditionalFormatting sqref="G4281">
    <cfRule type="duplicateValues" dxfId="13155" priority="6894"/>
  </conditionalFormatting>
  <conditionalFormatting sqref="G4282">
    <cfRule type="duplicateValues" dxfId="13154" priority="6888"/>
  </conditionalFormatting>
  <conditionalFormatting sqref="G4283">
    <cfRule type="duplicateValues" dxfId="13153" priority="6883"/>
  </conditionalFormatting>
  <conditionalFormatting sqref="G4284">
    <cfRule type="duplicateValues" dxfId="13152" priority="6878"/>
  </conditionalFormatting>
  <conditionalFormatting sqref="G4285">
    <cfRule type="duplicateValues" dxfId="13151" priority="6873"/>
  </conditionalFormatting>
  <conditionalFormatting sqref="G4286">
    <cfRule type="duplicateValues" dxfId="13150" priority="6868"/>
  </conditionalFormatting>
  <conditionalFormatting sqref="G4287">
    <cfRule type="duplicateValues" dxfId="13149" priority="6863"/>
  </conditionalFormatting>
  <conditionalFormatting sqref="G4293">
    <cfRule type="duplicateValues" dxfId="13148" priority="6855"/>
  </conditionalFormatting>
  <conditionalFormatting sqref="G4294">
    <cfRule type="duplicateValues" dxfId="13147" priority="6850"/>
  </conditionalFormatting>
  <conditionalFormatting sqref="G4296">
    <cfRule type="duplicateValues" dxfId="13146" priority="6844"/>
  </conditionalFormatting>
  <conditionalFormatting sqref="G4298">
    <cfRule type="duplicateValues" dxfId="13145" priority="6839"/>
  </conditionalFormatting>
  <conditionalFormatting sqref="G4299">
    <cfRule type="duplicateValues" dxfId="13144" priority="6834"/>
  </conditionalFormatting>
  <conditionalFormatting sqref="G4300">
    <cfRule type="duplicateValues" dxfId="13143" priority="6829"/>
  </conditionalFormatting>
  <conditionalFormatting sqref="G4301">
    <cfRule type="duplicateValues" dxfId="13142" priority="6824"/>
  </conditionalFormatting>
  <conditionalFormatting sqref="G4302">
    <cfRule type="duplicateValues" dxfId="13141" priority="6818"/>
  </conditionalFormatting>
  <conditionalFormatting sqref="G4303">
    <cfRule type="duplicateValues" dxfId="13140" priority="6812"/>
  </conditionalFormatting>
  <conditionalFormatting sqref="G4304">
    <cfRule type="duplicateValues" dxfId="13139" priority="6807"/>
  </conditionalFormatting>
  <conditionalFormatting sqref="G4305">
    <cfRule type="duplicateValues" dxfId="13138" priority="6802"/>
  </conditionalFormatting>
  <conditionalFormatting sqref="G4308">
    <cfRule type="duplicateValues" dxfId="13137" priority="6789"/>
  </conditionalFormatting>
  <conditionalFormatting sqref="G4312">
    <cfRule type="duplicateValues" dxfId="13136" priority="6784"/>
  </conditionalFormatting>
  <conditionalFormatting sqref="G4313">
    <cfRule type="duplicateValues" dxfId="13135" priority="6779"/>
  </conditionalFormatting>
  <conditionalFormatting sqref="G4315">
    <cfRule type="duplicateValues" dxfId="13134" priority="6773"/>
  </conditionalFormatting>
  <conditionalFormatting sqref="G4316">
    <cfRule type="duplicateValues" dxfId="13133" priority="6767"/>
  </conditionalFormatting>
  <conditionalFormatting sqref="G4317">
    <cfRule type="duplicateValues" dxfId="13132" priority="6761"/>
  </conditionalFormatting>
  <conditionalFormatting sqref="G4319">
    <cfRule type="duplicateValues" dxfId="13131" priority="6751"/>
  </conditionalFormatting>
  <conditionalFormatting sqref="G4320">
    <cfRule type="duplicateValues" dxfId="13130" priority="6746"/>
  </conditionalFormatting>
  <conditionalFormatting sqref="G4321">
    <cfRule type="duplicateValues" dxfId="13129" priority="6740"/>
    <cfRule type="duplicateValues" dxfId="13128" priority="6741"/>
  </conditionalFormatting>
  <conditionalFormatting sqref="G4322">
    <cfRule type="duplicateValues" dxfId="13127" priority="6735"/>
  </conditionalFormatting>
  <conditionalFormatting sqref="G4323">
    <cfRule type="duplicateValues" dxfId="13126" priority="6729"/>
  </conditionalFormatting>
  <conditionalFormatting sqref="G4324">
    <cfRule type="duplicateValues" dxfId="13125" priority="6723"/>
  </conditionalFormatting>
  <conditionalFormatting sqref="G4325">
    <cfRule type="duplicateValues" dxfId="13124" priority="6718"/>
  </conditionalFormatting>
  <conditionalFormatting sqref="G4326">
    <cfRule type="duplicateValues" dxfId="13123" priority="6713"/>
  </conditionalFormatting>
  <conditionalFormatting sqref="G4327">
    <cfRule type="duplicateValues" dxfId="13122" priority="6708"/>
  </conditionalFormatting>
  <conditionalFormatting sqref="G4329">
    <cfRule type="duplicateValues" dxfId="13121" priority="6698"/>
  </conditionalFormatting>
  <conditionalFormatting sqref="G4330">
    <cfRule type="duplicateValues" dxfId="13120" priority="6692"/>
  </conditionalFormatting>
  <conditionalFormatting sqref="G4331">
    <cfRule type="duplicateValues" dxfId="13119" priority="6687"/>
  </conditionalFormatting>
  <conditionalFormatting sqref="G4332">
    <cfRule type="duplicateValues" dxfId="13118" priority="6681"/>
  </conditionalFormatting>
  <conditionalFormatting sqref="G4333">
    <cfRule type="duplicateValues" dxfId="13117" priority="6676"/>
  </conditionalFormatting>
  <conditionalFormatting sqref="G4336">
    <cfRule type="duplicateValues" dxfId="13116" priority="6663"/>
  </conditionalFormatting>
  <conditionalFormatting sqref="G4337">
    <cfRule type="duplicateValues" dxfId="13115" priority="6657"/>
  </conditionalFormatting>
  <conditionalFormatting sqref="G4339">
    <cfRule type="duplicateValues" dxfId="13114" priority="6647"/>
  </conditionalFormatting>
  <conditionalFormatting sqref="G4340">
    <cfRule type="duplicateValues" dxfId="13113" priority="6642"/>
  </conditionalFormatting>
  <conditionalFormatting sqref="G4341">
    <cfRule type="duplicateValues" dxfId="13112" priority="6637"/>
  </conditionalFormatting>
  <conditionalFormatting sqref="G4343">
    <cfRule type="duplicateValues" dxfId="13111" priority="6628"/>
  </conditionalFormatting>
  <conditionalFormatting sqref="G4346">
    <cfRule type="duplicateValues" dxfId="13110" priority="6616"/>
  </conditionalFormatting>
  <conditionalFormatting sqref="G4347">
    <cfRule type="duplicateValues" dxfId="13109" priority="6610"/>
  </conditionalFormatting>
  <conditionalFormatting sqref="G4348">
    <cfRule type="duplicateValues" dxfId="13108" priority="6605"/>
  </conditionalFormatting>
  <conditionalFormatting sqref="G4349">
    <cfRule type="duplicateValues" dxfId="13107" priority="6599"/>
  </conditionalFormatting>
  <conditionalFormatting sqref="G4350">
    <cfRule type="duplicateValues" dxfId="13106" priority="6594"/>
  </conditionalFormatting>
  <conditionalFormatting sqref="G4351">
    <cfRule type="duplicateValues" dxfId="13105" priority="6589"/>
  </conditionalFormatting>
  <conditionalFormatting sqref="G4352">
    <cfRule type="duplicateValues" dxfId="13104" priority="6583"/>
  </conditionalFormatting>
  <conditionalFormatting sqref="G4353">
    <cfRule type="duplicateValues" dxfId="13103" priority="6577"/>
    <cfRule type="duplicateValues" dxfId="13102" priority="6578"/>
  </conditionalFormatting>
  <conditionalFormatting sqref="G4354">
    <cfRule type="duplicateValues" dxfId="13101" priority="6572"/>
  </conditionalFormatting>
  <conditionalFormatting sqref="G4355">
    <cfRule type="duplicateValues" dxfId="13100" priority="6566"/>
  </conditionalFormatting>
  <conditionalFormatting sqref="G4356">
    <cfRule type="duplicateValues" dxfId="13099" priority="6560"/>
  </conditionalFormatting>
  <conditionalFormatting sqref="G4357">
    <cfRule type="duplicateValues" dxfId="13098" priority="6555"/>
  </conditionalFormatting>
  <conditionalFormatting sqref="G4358">
    <cfRule type="duplicateValues" dxfId="13097" priority="6548"/>
    <cfRule type="duplicateValues" dxfId="13096" priority="6550"/>
  </conditionalFormatting>
  <conditionalFormatting sqref="G4359">
    <cfRule type="duplicateValues" dxfId="13095" priority="6542"/>
  </conditionalFormatting>
  <conditionalFormatting sqref="G4360">
    <cfRule type="duplicateValues" dxfId="13094" priority="6537"/>
  </conditionalFormatting>
  <conditionalFormatting sqref="G4361">
    <cfRule type="duplicateValues" dxfId="13093" priority="6531"/>
  </conditionalFormatting>
  <conditionalFormatting sqref="G4362">
    <cfRule type="duplicateValues" dxfId="13092" priority="6526"/>
  </conditionalFormatting>
  <conditionalFormatting sqref="G4363">
    <cfRule type="duplicateValues" dxfId="13091" priority="6521"/>
  </conditionalFormatting>
  <conditionalFormatting sqref="G4364">
    <cfRule type="duplicateValues" dxfId="13090" priority="6516"/>
  </conditionalFormatting>
  <conditionalFormatting sqref="G4365">
    <cfRule type="duplicateValues" dxfId="13089" priority="6511"/>
  </conditionalFormatting>
  <conditionalFormatting sqref="G4367">
    <cfRule type="duplicateValues" dxfId="13088" priority="6506"/>
  </conditionalFormatting>
  <conditionalFormatting sqref="G4368">
    <cfRule type="duplicateValues" dxfId="13087" priority="6500"/>
  </conditionalFormatting>
  <conditionalFormatting sqref="G4369">
    <cfRule type="duplicateValues" dxfId="13086" priority="6495"/>
  </conditionalFormatting>
  <conditionalFormatting sqref="G4370">
    <cfRule type="duplicateValues" dxfId="13085" priority="6490"/>
  </conditionalFormatting>
  <conditionalFormatting sqref="G4371">
    <cfRule type="duplicateValues" dxfId="13084" priority="6485"/>
  </conditionalFormatting>
  <conditionalFormatting sqref="G4372">
    <cfRule type="duplicateValues" dxfId="13083" priority="6478"/>
  </conditionalFormatting>
  <conditionalFormatting sqref="G4373">
    <cfRule type="duplicateValues" dxfId="13082" priority="6473"/>
  </conditionalFormatting>
  <conditionalFormatting sqref="G4374">
    <cfRule type="duplicateValues" dxfId="13081" priority="6468"/>
  </conditionalFormatting>
  <conditionalFormatting sqref="G4375">
    <cfRule type="duplicateValues" dxfId="13080" priority="6463"/>
  </conditionalFormatting>
  <conditionalFormatting sqref="G4377">
    <cfRule type="duplicateValues" dxfId="13079" priority="6454"/>
  </conditionalFormatting>
  <conditionalFormatting sqref="G4379">
    <cfRule type="duplicateValues" dxfId="13078" priority="6445"/>
  </conditionalFormatting>
  <conditionalFormatting sqref="G4380">
    <cfRule type="duplicateValues" dxfId="13077" priority="6440"/>
  </conditionalFormatting>
  <conditionalFormatting sqref="G4381">
    <cfRule type="duplicateValues" dxfId="13076" priority="6433"/>
    <cfRule type="duplicateValues" dxfId="13075" priority="6435"/>
  </conditionalFormatting>
  <conditionalFormatting sqref="G4382">
    <cfRule type="duplicateValues" dxfId="13074" priority="6428"/>
  </conditionalFormatting>
  <conditionalFormatting sqref="G4383">
    <cfRule type="duplicateValues" dxfId="13073" priority="6422"/>
    <cfRule type="duplicateValues" dxfId="13072" priority="6423"/>
  </conditionalFormatting>
  <conditionalFormatting sqref="G4384">
    <cfRule type="duplicateValues" dxfId="13071" priority="6417"/>
  </conditionalFormatting>
  <conditionalFormatting sqref="G4385">
    <cfRule type="duplicateValues" dxfId="13070" priority="6412"/>
  </conditionalFormatting>
  <conditionalFormatting sqref="G4386">
    <cfRule type="duplicateValues" dxfId="13069" priority="6406"/>
  </conditionalFormatting>
  <conditionalFormatting sqref="G4388">
    <cfRule type="duplicateValues" dxfId="13068" priority="6398"/>
  </conditionalFormatting>
  <conditionalFormatting sqref="G4389">
    <cfRule type="duplicateValues" dxfId="13067" priority="6393"/>
  </conditionalFormatting>
  <conditionalFormatting sqref="G4394">
    <cfRule type="duplicateValues" dxfId="13066" priority="6378"/>
  </conditionalFormatting>
  <conditionalFormatting sqref="G4395">
    <cfRule type="duplicateValues" dxfId="13065" priority="6373"/>
  </conditionalFormatting>
  <conditionalFormatting sqref="G4396">
    <cfRule type="duplicateValues" dxfId="13064" priority="6368"/>
  </conditionalFormatting>
  <conditionalFormatting sqref="G4397">
    <cfRule type="duplicateValues" dxfId="13063" priority="6363"/>
  </conditionalFormatting>
  <conditionalFormatting sqref="G4398">
    <cfRule type="duplicateValues" dxfId="13062" priority="6358"/>
  </conditionalFormatting>
  <conditionalFormatting sqref="G4399">
    <cfRule type="duplicateValues" dxfId="13061" priority="6352"/>
  </conditionalFormatting>
  <conditionalFormatting sqref="G4400">
    <cfRule type="duplicateValues" dxfId="13060" priority="6347"/>
  </conditionalFormatting>
  <conditionalFormatting sqref="G4401">
    <cfRule type="duplicateValues" dxfId="13059" priority="6342"/>
  </conditionalFormatting>
  <conditionalFormatting sqref="G4402">
    <cfRule type="duplicateValues" dxfId="13058" priority="6337"/>
  </conditionalFormatting>
  <conditionalFormatting sqref="G4404">
    <cfRule type="duplicateValues" dxfId="13057" priority="6327"/>
  </conditionalFormatting>
  <conditionalFormatting sqref="G4405">
    <cfRule type="duplicateValues" dxfId="13056" priority="6322"/>
  </conditionalFormatting>
  <conditionalFormatting sqref="G4406">
    <cfRule type="duplicateValues" dxfId="13055" priority="6317"/>
  </conditionalFormatting>
  <conditionalFormatting sqref="G4407">
    <cfRule type="duplicateValues" dxfId="13054" priority="6312"/>
  </conditionalFormatting>
  <conditionalFormatting sqref="G4409">
    <cfRule type="duplicateValues" dxfId="13053" priority="6303"/>
  </conditionalFormatting>
  <conditionalFormatting sqref="G4410">
    <cfRule type="duplicateValues" dxfId="13052" priority="6297"/>
  </conditionalFormatting>
  <conditionalFormatting sqref="G4411">
    <cfRule type="duplicateValues" dxfId="13051" priority="6292"/>
  </conditionalFormatting>
  <conditionalFormatting sqref="G4413">
    <cfRule type="duplicateValues" dxfId="13050" priority="6284"/>
  </conditionalFormatting>
  <conditionalFormatting sqref="G4414">
    <cfRule type="duplicateValues" dxfId="13049" priority="6279"/>
  </conditionalFormatting>
  <conditionalFormatting sqref="G4417">
    <cfRule type="duplicateValues" dxfId="13048" priority="6262"/>
  </conditionalFormatting>
  <conditionalFormatting sqref="G4418">
    <cfRule type="duplicateValues" dxfId="13047" priority="6257"/>
  </conditionalFormatting>
  <conditionalFormatting sqref="G4421">
    <cfRule type="duplicateValues" dxfId="13046" priority="6244"/>
  </conditionalFormatting>
  <conditionalFormatting sqref="G4423">
    <cfRule type="duplicateValues" dxfId="13045" priority="6235"/>
  </conditionalFormatting>
  <conditionalFormatting sqref="G4424">
    <cfRule type="duplicateValues" dxfId="13044" priority="6228"/>
    <cfRule type="duplicateValues" dxfId="13043" priority="6229"/>
  </conditionalFormatting>
  <conditionalFormatting sqref="G4425">
    <cfRule type="duplicateValues" dxfId="13042" priority="6223"/>
  </conditionalFormatting>
  <conditionalFormatting sqref="G4427">
    <cfRule type="duplicateValues" dxfId="13041" priority="6214"/>
    <cfRule type="duplicateValues" dxfId="13040" priority="6215"/>
  </conditionalFormatting>
  <conditionalFormatting sqref="G4429">
    <cfRule type="duplicateValues" dxfId="13039" priority="6205"/>
  </conditionalFormatting>
  <conditionalFormatting sqref="G4430">
    <cfRule type="duplicateValues" dxfId="13038" priority="6200"/>
  </conditionalFormatting>
  <conditionalFormatting sqref="G4431">
    <cfRule type="duplicateValues" dxfId="13037" priority="6195"/>
  </conditionalFormatting>
  <conditionalFormatting sqref="G4432">
    <cfRule type="duplicateValues" dxfId="13036" priority="6190"/>
  </conditionalFormatting>
  <conditionalFormatting sqref="G4433">
    <cfRule type="duplicateValues" dxfId="13035" priority="6184"/>
  </conditionalFormatting>
  <conditionalFormatting sqref="G4434">
    <cfRule type="duplicateValues" dxfId="13034" priority="6265"/>
    <cfRule type="duplicateValues" dxfId="13033" priority="6266"/>
  </conditionalFormatting>
  <conditionalFormatting sqref="G4435">
    <cfRule type="duplicateValues" dxfId="13032" priority="6179"/>
  </conditionalFormatting>
  <conditionalFormatting sqref="G4436">
    <cfRule type="duplicateValues" dxfId="13031" priority="6174"/>
  </conditionalFormatting>
  <conditionalFormatting sqref="G4439">
    <cfRule type="duplicateValues" dxfId="13030" priority="6161"/>
  </conditionalFormatting>
  <conditionalFormatting sqref="G4440">
    <cfRule type="duplicateValues" dxfId="13029" priority="6156"/>
  </conditionalFormatting>
  <conditionalFormatting sqref="G4442">
    <cfRule type="duplicateValues" dxfId="13028" priority="6151"/>
  </conditionalFormatting>
  <conditionalFormatting sqref="G4443">
    <cfRule type="duplicateValues" dxfId="13027" priority="6146"/>
  </conditionalFormatting>
  <conditionalFormatting sqref="G4444">
    <cfRule type="duplicateValues" dxfId="13026" priority="6141"/>
  </conditionalFormatting>
  <conditionalFormatting sqref="G4445">
    <cfRule type="duplicateValues" dxfId="13025" priority="6136"/>
  </conditionalFormatting>
  <conditionalFormatting sqref="G4447">
    <cfRule type="duplicateValues" dxfId="13024" priority="6127"/>
  </conditionalFormatting>
  <conditionalFormatting sqref="G4448">
    <cfRule type="duplicateValues" dxfId="13023" priority="6084"/>
  </conditionalFormatting>
  <conditionalFormatting sqref="G4449">
    <cfRule type="duplicateValues" dxfId="13022" priority="6122"/>
  </conditionalFormatting>
  <conditionalFormatting sqref="G4450">
    <cfRule type="duplicateValues" dxfId="13021" priority="6117"/>
  </conditionalFormatting>
  <conditionalFormatting sqref="G4452">
    <cfRule type="duplicateValues" dxfId="13020" priority="6107"/>
    <cfRule type="duplicateValues" dxfId="13019" priority="6108"/>
  </conditionalFormatting>
  <conditionalFormatting sqref="G4454">
    <cfRule type="duplicateValues" dxfId="13018" priority="6099"/>
  </conditionalFormatting>
  <conditionalFormatting sqref="G4455">
    <cfRule type="duplicateValues" dxfId="13017" priority="6094"/>
  </conditionalFormatting>
  <conditionalFormatting sqref="G4456">
    <cfRule type="duplicateValues" dxfId="13016" priority="6089"/>
  </conditionalFormatting>
  <conditionalFormatting sqref="G4457">
    <cfRule type="duplicateValues" dxfId="13015" priority="6079"/>
  </conditionalFormatting>
  <conditionalFormatting sqref="G4458">
    <cfRule type="duplicateValues" dxfId="13014" priority="6074"/>
  </conditionalFormatting>
  <conditionalFormatting sqref="G4459">
    <cfRule type="duplicateValues" dxfId="13013" priority="6069"/>
  </conditionalFormatting>
  <conditionalFormatting sqref="G4460">
    <cfRule type="duplicateValues" dxfId="13012" priority="6064"/>
  </conditionalFormatting>
  <conditionalFormatting sqref="G4462">
    <cfRule type="duplicateValues" dxfId="13011" priority="6056"/>
  </conditionalFormatting>
  <conditionalFormatting sqref="G4464">
    <cfRule type="duplicateValues" dxfId="13010" priority="6050"/>
  </conditionalFormatting>
  <conditionalFormatting sqref="G4466">
    <cfRule type="duplicateValues" dxfId="13009" priority="6045"/>
  </conditionalFormatting>
  <conditionalFormatting sqref="G4467">
    <cfRule type="duplicateValues" dxfId="13008" priority="6039"/>
  </conditionalFormatting>
  <conditionalFormatting sqref="G4468">
    <cfRule type="duplicateValues" dxfId="13007" priority="6033"/>
  </conditionalFormatting>
  <conditionalFormatting sqref="G4469">
    <cfRule type="duplicateValues" dxfId="13006" priority="6028"/>
  </conditionalFormatting>
  <conditionalFormatting sqref="G4470">
    <cfRule type="duplicateValues" dxfId="13005" priority="6023"/>
  </conditionalFormatting>
  <conditionalFormatting sqref="G4471">
    <cfRule type="duplicateValues" dxfId="13004" priority="6018"/>
  </conditionalFormatting>
  <conditionalFormatting sqref="G4472">
    <cfRule type="duplicateValues" dxfId="13003" priority="5997"/>
  </conditionalFormatting>
  <conditionalFormatting sqref="G4473">
    <cfRule type="duplicateValues" dxfId="13002" priority="6013"/>
  </conditionalFormatting>
  <conditionalFormatting sqref="G4474">
    <cfRule type="duplicateValues" dxfId="13001" priority="6008"/>
  </conditionalFormatting>
  <conditionalFormatting sqref="G4475">
    <cfRule type="duplicateValues" dxfId="13000" priority="6003"/>
  </conditionalFormatting>
  <conditionalFormatting sqref="G4476">
    <cfRule type="duplicateValues" dxfId="12999" priority="5992"/>
  </conditionalFormatting>
  <conditionalFormatting sqref="G4477">
    <cfRule type="duplicateValues" dxfId="12998" priority="5986"/>
    <cfRule type="duplicateValues" dxfId="12997" priority="5987"/>
  </conditionalFormatting>
  <conditionalFormatting sqref="G4481">
    <cfRule type="duplicateValues" dxfId="12996" priority="5969"/>
  </conditionalFormatting>
  <conditionalFormatting sqref="G4482">
    <cfRule type="duplicateValues" dxfId="12995" priority="5963"/>
  </conditionalFormatting>
  <conditionalFormatting sqref="G4483">
    <cfRule type="duplicateValues" dxfId="12994" priority="5958"/>
  </conditionalFormatting>
  <conditionalFormatting sqref="G4485">
    <cfRule type="duplicateValues" dxfId="12993" priority="5949"/>
  </conditionalFormatting>
  <conditionalFormatting sqref="G4486">
    <cfRule type="duplicateValues" dxfId="12992" priority="5943"/>
  </conditionalFormatting>
  <conditionalFormatting sqref="G4487">
    <cfRule type="duplicateValues" dxfId="12991" priority="5938"/>
  </conditionalFormatting>
  <conditionalFormatting sqref="G4488">
    <cfRule type="duplicateValues" dxfId="12990" priority="5933"/>
  </conditionalFormatting>
  <conditionalFormatting sqref="G4491">
    <cfRule type="duplicateValues" dxfId="12989" priority="5920"/>
    <cfRule type="duplicateValues" dxfId="12988" priority="5922"/>
  </conditionalFormatting>
  <conditionalFormatting sqref="G4492">
    <cfRule type="duplicateValues" dxfId="12987" priority="5914"/>
  </conditionalFormatting>
  <conditionalFormatting sqref="G4493">
    <cfRule type="duplicateValues" dxfId="12986" priority="5909"/>
  </conditionalFormatting>
  <conditionalFormatting sqref="G4495">
    <cfRule type="duplicateValues" dxfId="12985" priority="5903"/>
  </conditionalFormatting>
  <conditionalFormatting sqref="G4496">
    <cfRule type="duplicateValues" dxfId="12984" priority="5897"/>
    <cfRule type="duplicateValues" dxfId="12983" priority="5898"/>
  </conditionalFormatting>
  <conditionalFormatting sqref="G4497">
    <cfRule type="duplicateValues" dxfId="12982" priority="5891"/>
  </conditionalFormatting>
  <conditionalFormatting sqref="G4498">
    <cfRule type="duplicateValues" dxfId="12981" priority="5886"/>
  </conditionalFormatting>
  <conditionalFormatting sqref="G4499">
    <cfRule type="duplicateValues" dxfId="12980" priority="5880"/>
  </conditionalFormatting>
  <conditionalFormatting sqref="G4500">
    <cfRule type="duplicateValues" dxfId="12979" priority="5874"/>
  </conditionalFormatting>
  <conditionalFormatting sqref="G4501">
    <cfRule type="duplicateValues" dxfId="12978" priority="5869"/>
  </conditionalFormatting>
  <conditionalFormatting sqref="G4502">
    <cfRule type="duplicateValues" dxfId="12977" priority="5864"/>
  </conditionalFormatting>
  <conditionalFormatting sqref="G4503">
    <cfRule type="duplicateValues" dxfId="12976" priority="5858"/>
  </conditionalFormatting>
  <conditionalFormatting sqref="G4506">
    <cfRule type="duplicateValues" dxfId="12975" priority="5844"/>
    <cfRule type="duplicateValues" dxfId="12974" priority="5846"/>
  </conditionalFormatting>
  <conditionalFormatting sqref="G4507">
    <cfRule type="duplicateValues" dxfId="12973" priority="5838"/>
  </conditionalFormatting>
  <conditionalFormatting sqref="G4508">
    <cfRule type="duplicateValues" dxfId="12972" priority="5833"/>
  </conditionalFormatting>
  <conditionalFormatting sqref="G4509">
    <cfRule type="duplicateValues" dxfId="12971" priority="5827"/>
  </conditionalFormatting>
  <conditionalFormatting sqref="G4510">
    <cfRule type="duplicateValues" dxfId="12970" priority="5822"/>
  </conditionalFormatting>
  <conditionalFormatting sqref="G4511">
    <cfRule type="duplicateValues" dxfId="12969" priority="5817"/>
  </conditionalFormatting>
  <conditionalFormatting sqref="G4513">
    <cfRule type="duplicateValues" dxfId="12968" priority="5812"/>
  </conditionalFormatting>
  <conditionalFormatting sqref="G4515">
    <cfRule type="duplicateValues" dxfId="12967" priority="5804"/>
  </conditionalFormatting>
  <conditionalFormatting sqref="G4516">
    <cfRule type="duplicateValues" dxfId="12966" priority="5799"/>
  </conditionalFormatting>
  <conditionalFormatting sqref="G4567:G4616">
    <cfRule type="duplicateValues" dxfId="12965" priority="5793"/>
  </conditionalFormatting>
  <conditionalFormatting sqref="G4617:G4663">
    <cfRule type="duplicateValues" dxfId="12964" priority="5775"/>
  </conditionalFormatting>
  <conditionalFormatting sqref="G4664:G4713">
    <cfRule type="duplicateValues" dxfId="12963" priority="5772"/>
  </conditionalFormatting>
  <conditionalFormatting sqref="G4714:G4763">
    <cfRule type="duplicateValues" dxfId="12962" priority="5770"/>
  </conditionalFormatting>
  <conditionalFormatting sqref="G4764">
    <cfRule type="duplicateValues" dxfId="12961" priority="5766"/>
    <cfRule type="duplicateValues" dxfId="12960" priority="5767"/>
  </conditionalFormatting>
  <conditionalFormatting sqref="G4765">
    <cfRule type="duplicateValues" dxfId="12959" priority="5759"/>
  </conditionalFormatting>
  <conditionalFormatting sqref="G4766">
    <cfRule type="duplicateValues" dxfId="12958" priority="5752"/>
  </conditionalFormatting>
  <conditionalFormatting sqref="G4767">
    <cfRule type="duplicateValues" dxfId="12957" priority="5745"/>
    <cfRule type="duplicateValues" dxfId="12956" priority="5746"/>
  </conditionalFormatting>
  <conditionalFormatting sqref="G4768">
    <cfRule type="duplicateValues" dxfId="12955" priority="5739"/>
  </conditionalFormatting>
  <conditionalFormatting sqref="G4769">
    <cfRule type="duplicateValues" dxfId="12954" priority="5733"/>
  </conditionalFormatting>
  <conditionalFormatting sqref="G4770">
    <cfRule type="duplicateValues" dxfId="12953" priority="5727"/>
  </conditionalFormatting>
  <conditionalFormatting sqref="G4771">
    <cfRule type="duplicateValues" dxfId="12952" priority="5721"/>
  </conditionalFormatting>
  <conditionalFormatting sqref="G4772">
    <cfRule type="duplicateValues" dxfId="12951" priority="5715"/>
  </conditionalFormatting>
  <conditionalFormatting sqref="G4773">
    <cfRule type="duplicateValues" dxfId="12950" priority="5709"/>
  </conditionalFormatting>
  <conditionalFormatting sqref="G4775">
    <cfRule type="duplicateValues" dxfId="12949" priority="5698"/>
  </conditionalFormatting>
  <conditionalFormatting sqref="G4776">
    <cfRule type="duplicateValues" dxfId="12948" priority="5692"/>
  </conditionalFormatting>
  <conditionalFormatting sqref="G4777">
    <cfRule type="duplicateValues" dxfId="12947" priority="5686"/>
  </conditionalFormatting>
  <conditionalFormatting sqref="G4778">
    <cfRule type="duplicateValues" dxfId="12946" priority="5680"/>
  </conditionalFormatting>
  <conditionalFormatting sqref="G4779">
    <cfRule type="duplicateValues" dxfId="12945" priority="5672"/>
  </conditionalFormatting>
  <conditionalFormatting sqref="G4780">
    <cfRule type="duplicateValues" dxfId="12944" priority="5666"/>
  </conditionalFormatting>
  <conditionalFormatting sqref="G4781">
    <cfRule type="duplicateValues" dxfId="12943" priority="5660"/>
  </conditionalFormatting>
  <conditionalFormatting sqref="G4782">
    <cfRule type="duplicateValues" dxfId="12942" priority="5654"/>
  </conditionalFormatting>
  <conditionalFormatting sqref="G4783">
    <cfRule type="duplicateValues" dxfId="12941" priority="5645"/>
    <cfRule type="duplicateValues" dxfId="12940" priority="5646"/>
  </conditionalFormatting>
  <conditionalFormatting sqref="G4784">
    <cfRule type="duplicateValues" dxfId="12939" priority="5639"/>
  </conditionalFormatting>
  <conditionalFormatting sqref="G4785">
    <cfRule type="duplicateValues" dxfId="12938" priority="5631"/>
  </conditionalFormatting>
  <conditionalFormatting sqref="G4786">
    <cfRule type="duplicateValues" dxfId="12937" priority="5624"/>
    <cfRule type="duplicateValues" dxfId="12936" priority="5625"/>
  </conditionalFormatting>
  <conditionalFormatting sqref="G4787">
    <cfRule type="duplicateValues" dxfId="12935" priority="5618"/>
  </conditionalFormatting>
  <conditionalFormatting sqref="G4788">
    <cfRule type="duplicateValues" dxfId="12934" priority="5612"/>
  </conditionalFormatting>
  <conditionalFormatting sqref="G4789">
    <cfRule type="duplicateValues" dxfId="12933" priority="5606"/>
  </conditionalFormatting>
  <conditionalFormatting sqref="G4790">
    <cfRule type="duplicateValues" dxfId="12932" priority="5592"/>
  </conditionalFormatting>
  <conditionalFormatting sqref="G4791">
    <cfRule type="duplicateValues" dxfId="12931" priority="5598"/>
  </conditionalFormatting>
  <conditionalFormatting sqref="G4792">
    <cfRule type="duplicateValues" dxfId="12930" priority="5586"/>
  </conditionalFormatting>
  <conditionalFormatting sqref="G4793">
    <cfRule type="duplicateValues" dxfId="12929" priority="5578"/>
    <cfRule type="duplicateValues" dxfId="12928" priority="5580"/>
  </conditionalFormatting>
  <conditionalFormatting sqref="G4794">
    <cfRule type="duplicateValues" dxfId="12927" priority="5559"/>
  </conditionalFormatting>
  <conditionalFormatting sqref="G4795">
    <cfRule type="duplicateValues" dxfId="12926" priority="5572"/>
  </conditionalFormatting>
  <conditionalFormatting sqref="G4796">
    <cfRule type="duplicateValues" dxfId="12925" priority="5566"/>
  </conditionalFormatting>
  <conditionalFormatting sqref="G4797">
    <cfRule type="duplicateValues" dxfId="12924" priority="5553"/>
  </conditionalFormatting>
  <conditionalFormatting sqref="G4798">
    <cfRule type="duplicateValues" dxfId="12923" priority="5547"/>
  </conditionalFormatting>
  <conditionalFormatting sqref="G4799">
    <cfRule type="duplicateValues" dxfId="12922" priority="5529"/>
  </conditionalFormatting>
  <conditionalFormatting sqref="G4800">
    <cfRule type="duplicateValues" dxfId="12921" priority="5535"/>
  </conditionalFormatting>
  <conditionalFormatting sqref="G4801">
    <cfRule type="duplicateValues" dxfId="12920" priority="5541"/>
  </conditionalFormatting>
  <conditionalFormatting sqref="G4802">
    <cfRule type="duplicateValues" dxfId="12919" priority="5523"/>
  </conditionalFormatting>
  <conditionalFormatting sqref="G4803">
    <cfRule type="duplicateValues" dxfId="12918" priority="5517"/>
  </conditionalFormatting>
  <conditionalFormatting sqref="G4804">
    <cfRule type="duplicateValues" dxfId="12917" priority="5499"/>
  </conditionalFormatting>
  <conditionalFormatting sqref="G4805">
    <cfRule type="duplicateValues" dxfId="12916" priority="5511"/>
  </conditionalFormatting>
  <conditionalFormatting sqref="G4806">
    <cfRule type="duplicateValues" dxfId="12915" priority="5505"/>
  </conditionalFormatting>
  <conditionalFormatting sqref="G4807">
    <cfRule type="duplicateValues" dxfId="12914" priority="5478"/>
  </conditionalFormatting>
  <conditionalFormatting sqref="G4808">
    <cfRule type="duplicateValues" dxfId="12913" priority="5485"/>
  </conditionalFormatting>
  <conditionalFormatting sqref="G4809">
    <cfRule type="duplicateValues" dxfId="12912" priority="5491"/>
  </conditionalFormatting>
  <conditionalFormatting sqref="G4810:G4811">
    <cfRule type="duplicateValues" dxfId="12911" priority="5472"/>
  </conditionalFormatting>
  <conditionalFormatting sqref="G4812">
    <cfRule type="duplicateValues" dxfId="12910" priority="5466"/>
  </conditionalFormatting>
  <conditionalFormatting sqref="G4813">
    <cfRule type="duplicateValues" dxfId="12909" priority="5460"/>
  </conditionalFormatting>
  <conditionalFormatting sqref="G4817">
    <cfRule type="duplicateValues" dxfId="12908" priority="5440"/>
  </conditionalFormatting>
  <conditionalFormatting sqref="G4819">
    <cfRule type="duplicateValues" dxfId="12907" priority="5424"/>
  </conditionalFormatting>
  <conditionalFormatting sqref="G4820">
    <cfRule type="duplicateValues" dxfId="12906" priority="5418"/>
  </conditionalFormatting>
  <conditionalFormatting sqref="G4821">
    <cfRule type="duplicateValues" dxfId="12905" priority="5434"/>
  </conditionalFormatting>
  <conditionalFormatting sqref="G4823">
    <cfRule type="duplicateValues" dxfId="12904" priority="5410"/>
    <cfRule type="duplicateValues" dxfId="12903" priority="5411"/>
  </conditionalFormatting>
  <conditionalFormatting sqref="G4824">
    <cfRule type="duplicateValues" dxfId="12902" priority="5394"/>
  </conditionalFormatting>
  <conditionalFormatting sqref="G4826">
    <cfRule type="duplicateValues" dxfId="12901" priority="5388"/>
  </conditionalFormatting>
  <conditionalFormatting sqref="G4828">
    <cfRule type="duplicateValues" dxfId="12900" priority="5376"/>
  </conditionalFormatting>
  <conditionalFormatting sqref="G4829">
    <cfRule type="duplicateValues" dxfId="12899" priority="5369"/>
  </conditionalFormatting>
  <conditionalFormatting sqref="G4830">
    <cfRule type="duplicateValues" dxfId="12898" priority="5356"/>
  </conditionalFormatting>
  <conditionalFormatting sqref="G4831">
    <cfRule type="duplicateValues" dxfId="12897" priority="5382"/>
  </conditionalFormatting>
  <conditionalFormatting sqref="G4832">
    <cfRule type="duplicateValues" dxfId="12896" priority="5362"/>
    <cfRule type="duplicateValues" dxfId="12895" priority="5363"/>
  </conditionalFormatting>
  <conditionalFormatting sqref="G4833">
    <cfRule type="duplicateValues" dxfId="12894" priority="5340"/>
  </conditionalFormatting>
  <conditionalFormatting sqref="G4834:G4835">
    <cfRule type="duplicateValues" dxfId="12893" priority="5346"/>
  </conditionalFormatting>
  <conditionalFormatting sqref="G4836">
    <cfRule type="duplicateValues" dxfId="12892" priority="5334"/>
  </conditionalFormatting>
  <conditionalFormatting sqref="G4838">
    <cfRule type="duplicateValues" dxfId="12891" priority="5328"/>
  </conditionalFormatting>
  <conditionalFormatting sqref="G4839">
    <cfRule type="duplicateValues" dxfId="12890" priority="5321"/>
  </conditionalFormatting>
  <conditionalFormatting sqref="G4840">
    <cfRule type="duplicateValues" dxfId="12889" priority="5309"/>
  </conditionalFormatting>
  <conditionalFormatting sqref="G4841">
    <cfRule type="duplicateValues" dxfId="12888" priority="5315"/>
  </conditionalFormatting>
  <conditionalFormatting sqref="G4842">
    <cfRule type="duplicateValues" dxfId="12887" priority="5302"/>
  </conditionalFormatting>
  <conditionalFormatting sqref="G4843">
    <cfRule type="duplicateValues" dxfId="12886" priority="5282"/>
    <cfRule type="duplicateValues" dxfId="12885" priority="5283"/>
  </conditionalFormatting>
  <conditionalFormatting sqref="G4844">
    <cfRule type="duplicateValues" dxfId="12884" priority="5295"/>
  </conditionalFormatting>
  <conditionalFormatting sqref="G4845">
    <cfRule type="duplicateValues" dxfId="12883" priority="5269"/>
  </conditionalFormatting>
  <conditionalFormatting sqref="G4846">
    <cfRule type="duplicateValues" dxfId="12882" priority="5275"/>
    <cfRule type="duplicateValues" dxfId="12881" priority="5276"/>
  </conditionalFormatting>
  <conditionalFormatting sqref="G4847">
    <cfRule type="duplicateValues" dxfId="12880" priority="5289"/>
  </conditionalFormatting>
  <conditionalFormatting sqref="G4848">
    <cfRule type="duplicateValues" dxfId="12879" priority="5250"/>
  </conditionalFormatting>
  <conditionalFormatting sqref="G4849">
    <cfRule type="duplicateValues" dxfId="12878" priority="5244"/>
  </conditionalFormatting>
  <conditionalFormatting sqref="G4850">
    <cfRule type="duplicateValues" dxfId="12877" priority="5257"/>
  </conditionalFormatting>
  <conditionalFormatting sqref="G4851">
    <cfRule type="duplicateValues" dxfId="12876" priority="5237"/>
  </conditionalFormatting>
  <conditionalFormatting sqref="G4852">
    <cfRule type="duplicateValues" dxfId="12875" priority="5263"/>
  </conditionalFormatting>
  <conditionalFormatting sqref="G4853">
    <cfRule type="duplicateValues" dxfId="12874" priority="5216"/>
  </conditionalFormatting>
  <conditionalFormatting sqref="G4854">
    <cfRule type="duplicateValues" dxfId="12873" priority="5230"/>
  </conditionalFormatting>
  <conditionalFormatting sqref="G4855">
    <cfRule type="duplicateValues" dxfId="12872" priority="5210"/>
  </conditionalFormatting>
  <conditionalFormatting sqref="G4860">
    <cfRule type="duplicateValues" dxfId="12871" priority="5182"/>
  </conditionalFormatting>
  <conditionalFormatting sqref="G4861">
    <cfRule type="duplicateValues" dxfId="12870" priority="5193"/>
  </conditionalFormatting>
  <conditionalFormatting sqref="G4862">
    <cfRule type="duplicateValues" dxfId="12869" priority="5204"/>
  </conditionalFormatting>
  <conditionalFormatting sqref="G4863">
    <cfRule type="duplicateValues" dxfId="12868" priority="5158"/>
  </conditionalFormatting>
  <conditionalFormatting sqref="G4864">
    <cfRule type="duplicateValues" dxfId="12867" priority="5164"/>
  </conditionalFormatting>
  <conditionalFormatting sqref="G4866">
    <cfRule type="duplicateValues" dxfId="12866" priority="5170"/>
  </conditionalFormatting>
  <conditionalFormatting sqref="G4867">
    <cfRule type="duplicateValues" dxfId="12865" priority="5176"/>
  </conditionalFormatting>
  <conditionalFormatting sqref="G4868">
    <cfRule type="duplicateValues" dxfId="12864" priority="5150"/>
    <cfRule type="duplicateValues" dxfId="12863" priority="5151"/>
  </conditionalFormatting>
  <conditionalFormatting sqref="G4869">
    <cfRule type="duplicateValues" dxfId="12862" priority="5137"/>
  </conditionalFormatting>
  <conditionalFormatting sqref="G4870">
    <cfRule type="duplicateValues" dxfId="12861" priority="5125"/>
  </conditionalFormatting>
  <conditionalFormatting sqref="G4871">
    <cfRule type="duplicateValues" dxfId="12860" priority="5131"/>
  </conditionalFormatting>
  <conditionalFormatting sqref="G4872">
    <cfRule type="duplicateValues" dxfId="12859" priority="5143"/>
  </conditionalFormatting>
  <conditionalFormatting sqref="G4874">
    <cfRule type="duplicateValues" dxfId="12858" priority="5097"/>
  </conditionalFormatting>
  <conditionalFormatting sqref="G4875">
    <cfRule type="duplicateValues" dxfId="12857" priority="5103"/>
  </conditionalFormatting>
  <conditionalFormatting sqref="G4876">
    <cfRule type="duplicateValues" dxfId="12856" priority="5119"/>
  </conditionalFormatting>
  <conditionalFormatting sqref="G4878">
    <cfRule type="duplicateValues" dxfId="12855" priority="5074"/>
  </conditionalFormatting>
  <conditionalFormatting sqref="G4880">
    <cfRule type="duplicateValues" dxfId="12854" priority="5068"/>
  </conditionalFormatting>
  <conditionalFormatting sqref="G4881">
    <cfRule type="duplicateValues" dxfId="12853" priority="5080"/>
  </conditionalFormatting>
  <conditionalFormatting sqref="G4882">
    <cfRule type="duplicateValues" dxfId="12852" priority="5086"/>
  </conditionalFormatting>
  <conditionalFormatting sqref="G4883">
    <cfRule type="duplicateValues" dxfId="12851" priority="5043"/>
  </conditionalFormatting>
  <conditionalFormatting sqref="G4884">
    <cfRule type="duplicateValues" dxfId="12850" priority="5061"/>
    <cfRule type="duplicateValues" dxfId="12849" priority="5062"/>
  </conditionalFormatting>
  <conditionalFormatting sqref="G4885">
    <cfRule type="duplicateValues" dxfId="12848" priority="5037"/>
  </conditionalFormatting>
  <conditionalFormatting sqref="G4886">
    <cfRule type="duplicateValues" dxfId="12847" priority="5055"/>
  </conditionalFormatting>
  <conditionalFormatting sqref="G4887">
    <cfRule type="duplicateValues" dxfId="12846" priority="5049"/>
  </conditionalFormatting>
  <conditionalFormatting sqref="G4889">
    <cfRule type="duplicateValues" dxfId="12845" priority="5026"/>
  </conditionalFormatting>
  <conditionalFormatting sqref="G4890">
    <cfRule type="duplicateValues" dxfId="12844" priority="5020"/>
  </conditionalFormatting>
  <conditionalFormatting sqref="G4891">
    <cfRule type="duplicateValues" dxfId="12843" priority="5014"/>
  </conditionalFormatting>
  <conditionalFormatting sqref="G4892">
    <cfRule type="duplicateValues" dxfId="12842" priority="5008"/>
  </conditionalFormatting>
  <conditionalFormatting sqref="G4893">
    <cfRule type="duplicateValues" dxfId="12841" priority="4996"/>
  </conditionalFormatting>
  <conditionalFormatting sqref="G4894">
    <cfRule type="duplicateValues" dxfId="12840" priority="4984"/>
  </conditionalFormatting>
  <conditionalFormatting sqref="G4895">
    <cfRule type="duplicateValues" dxfId="12839" priority="5002"/>
  </conditionalFormatting>
  <conditionalFormatting sqref="G4896">
    <cfRule type="duplicateValues" dxfId="12838" priority="4978"/>
  </conditionalFormatting>
  <conditionalFormatting sqref="G4897">
    <cfRule type="duplicateValues" dxfId="12837" priority="4990"/>
  </conditionalFormatting>
  <conditionalFormatting sqref="G4898">
    <cfRule type="duplicateValues" dxfId="12836" priority="4965"/>
  </conditionalFormatting>
  <conditionalFormatting sqref="G4899">
    <cfRule type="duplicateValues" dxfId="12835" priority="4959"/>
  </conditionalFormatting>
  <conditionalFormatting sqref="G4901">
    <cfRule type="duplicateValues" dxfId="12834" priority="4948"/>
  </conditionalFormatting>
  <conditionalFormatting sqref="G4902">
    <cfRule type="duplicateValues" dxfId="12833" priority="4972"/>
  </conditionalFormatting>
  <conditionalFormatting sqref="G4903">
    <cfRule type="duplicateValues" dxfId="12832" priority="4929"/>
  </conditionalFormatting>
  <conditionalFormatting sqref="G4904">
    <cfRule type="duplicateValues" dxfId="12831" priority="4942"/>
  </conditionalFormatting>
  <conditionalFormatting sqref="G4905">
    <cfRule type="duplicateValues" dxfId="12830" priority="4923"/>
  </conditionalFormatting>
  <conditionalFormatting sqref="G4906">
    <cfRule type="duplicateValues" dxfId="12829" priority="4917"/>
  </conditionalFormatting>
  <conditionalFormatting sqref="G4907">
    <cfRule type="duplicateValues" dxfId="12828" priority="4936"/>
  </conditionalFormatting>
  <conditionalFormatting sqref="G4908">
    <cfRule type="duplicateValues" dxfId="12827" priority="4904"/>
  </conditionalFormatting>
  <conditionalFormatting sqref="G4909">
    <cfRule type="duplicateValues" dxfId="12826" priority="4898"/>
  </conditionalFormatting>
  <conditionalFormatting sqref="G4910">
    <cfRule type="duplicateValues" dxfId="12825" priority="4885"/>
  </conditionalFormatting>
  <conditionalFormatting sqref="G4911">
    <cfRule type="duplicateValues" dxfId="12824" priority="4891"/>
  </conditionalFormatting>
  <conditionalFormatting sqref="G4912">
    <cfRule type="duplicateValues" dxfId="12823" priority="4910"/>
  </conditionalFormatting>
  <conditionalFormatting sqref="G4914">
    <cfRule type="duplicateValues" dxfId="12822" priority="4879"/>
  </conditionalFormatting>
  <conditionalFormatting sqref="G4920">
    <cfRule type="duplicateValues" dxfId="12821" priority="4839"/>
  </conditionalFormatting>
  <conditionalFormatting sqref="G4922">
    <cfRule type="duplicateValues" dxfId="12820" priority="4833"/>
  </conditionalFormatting>
  <conditionalFormatting sqref="G4923">
    <cfRule type="duplicateValues" dxfId="12819" priority="4826"/>
  </conditionalFormatting>
  <conditionalFormatting sqref="G4924">
    <cfRule type="duplicateValues" dxfId="12818" priority="4814"/>
  </conditionalFormatting>
  <conditionalFormatting sqref="G4925">
    <cfRule type="duplicateValues" dxfId="12817" priority="4808"/>
  </conditionalFormatting>
  <conditionalFormatting sqref="G4926">
    <cfRule type="duplicateValues" dxfId="12816" priority="4802"/>
  </conditionalFormatting>
  <conditionalFormatting sqref="G4927">
    <cfRule type="duplicateValues" dxfId="12815" priority="4820"/>
  </conditionalFormatting>
  <conditionalFormatting sqref="G4928">
    <cfRule type="duplicateValues" dxfId="12814" priority="4796"/>
  </conditionalFormatting>
  <conditionalFormatting sqref="G4929">
    <cfRule type="duplicateValues" dxfId="12813" priority="4772"/>
  </conditionalFormatting>
  <conditionalFormatting sqref="G4930">
    <cfRule type="duplicateValues" dxfId="12812" priority="4784"/>
  </conditionalFormatting>
  <conditionalFormatting sqref="G4931">
    <cfRule type="duplicateValues" dxfId="12811" priority="4790"/>
  </conditionalFormatting>
  <conditionalFormatting sqref="G4932">
    <cfRule type="duplicateValues" dxfId="12810" priority="4778"/>
  </conditionalFormatting>
  <conditionalFormatting sqref="G4933">
    <cfRule type="duplicateValues" dxfId="12809" priority="4760"/>
  </conditionalFormatting>
  <conditionalFormatting sqref="G4934">
    <cfRule type="duplicateValues" dxfId="12808" priority="4754"/>
  </conditionalFormatting>
  <conditionalFormatting sqref="G4935">
    <cfRule type="duplicateValues" dxfId="12807" priority="4741"/>
    <cfRule type="duplicateValues" dxfId="12806" priority="4742"/>
  </conditionalFormatting>
  <conditionalFormatting sqref="G4936">
    <cfRule type="duplicateValues" dxfId="12805" priority="4748"/>
  </conditionalFormatting>
  <conditionalFormatting sqref="G4937">
    <cfRule type="duplicateValues" dxfId="12804" priority="4766"/>
  </conditionalFormatting>
  <conditionalFormatting sqref="G4938">
    <cfRule type="duplicateValues" dxfId="12803" priority="4728"/>
  </conditionalFormatting>
  <conditionalFormatting sqref="G4939">
    <cfRule type="duplicateValues" dxfId="12802" priority="4734"/>
  </conditionalFormatting>
  <conditionalFormatting sqref="G4940:G4956">
    <cfRule type="duplicateValues" dxfId="12801" priority="4721"/>
  </conditionalFormatting>
  <conditionalFormatting sqref="G4957:G4992">
    <cfRule type="duplicateValues" dxfId="12800" priority="4719"/>
  </conditionalFormatting>
  <conditionalFormatting sqref="G4993:G5042">
    <cfRule type="duplicateValues" dxfId="12799" priority="4717"/>
  </conditionalFormatting>
  <conditionalFormatting sqref="G5043:G5092">
    <cfRule type="duplicateValues" dxfId="12798" priority="4715"/>
  </conditionalFormatting>
  <conditionalFormatting sqref="G5093:G5142">
    <cfRule type="duplicateValues" dxfId="12797" priority="4713"/>
  </conditionalFormatting>
  <conditionalFormatting sqref="G5143:G5147">
    <cfRule type="duplicateValues" dxfId="12796" priority="4711"/>
  </conditionalFormatting>
  <conditionalFormatting sqref="G5148:G5193">
    <cfRule type="duplicateValues" dxfId="12795" priority="4709"/>
  </conditionalFormatting>
  <conditionalFormatting sqref="G5194:G5243">
    <cfRule type="duplicateValues" dxfId="12794" priority="4707"/>
  </conditionalFormatting>
  <conditionalFormatting sqref="G5244:G5293">
    <cfRule type="duplicateValues" dxfId="12793" priority="4705"/>
  </conditionalFormatting>
  <conditionalFormatting sqref="G5294:G5301">
    <cfRule type="duplicateValues" dxfId="12792" priority="4703"/>
  </conditionalFormatting>
  <conditionalFormatting sqref="G5302:G5307">
    <cfRule type="duplicateValues" dxfId="12791" priority="4701"/>
  </conditionalFormatting>
  <conditionalFormatting sqref="G5308:G5357">
    <cfRule type="duplicateValues" dxfId="12790" priority="4699"/>
  </conditionalFormatting>
  <conditionalFormatting sqref="G5358:G5409">
    <cfRule type="duplicateValues" dxfId="12789" priority="4697"/>
  </conditionalFormatting>
  <conditionalFormatting sqref="G5410">
    <cfRule type="duplicateValues" dxfId="12788" priority="4693"/>
  </conditionalFormatting>
  <conditionalFormatting sqref="G5411">
    <cfRule type="duplicateValues" dxfId="12787" priority="4687"/>
  </conditionalFormatting>
  <conditionalFormatting sqref="G5412">
    <cfRule type="duplicateValues" dxfId="12786" priority="4681"/>
  </conditionalFormatting>
  <conditionalFormatting sqref="G5413">
    <cfRule type="duplicateValues" dxfId="12785" priority="4674"/>
  </conditionalFormatting>
  <conditionalFormatting sqref="G5414">
    <cfRule type="duplicateValues" dxfId="12784" priority="4668"/>
  </conditionalFormatting>
  <conditionalFormatting sqref="G5415">
    <cfRule type="duplicateValues" dxfId="12783" priority="4643"/>
  </conditionalFormatting>
  <conditionalFormatting sqref="G5416">
    <cfRule type="duplicateValues" dxfId="12782" priority="4636"/>
  </conditionalFormatting>
  <conditionalFormatting sqref="G5417">
    <cfRule type="duplicateValues" dxfId="12781" priority="4656"/>
  </conditionalFormatting>
  <conditionalFormatting sqref="G5418">
    <cfRule type="duplicateValues" dxfId="12780" priority="4649"/>
    <cfRule type="duplicateValues" dxfId="12779" priority="4650"/>
  </conditionalFormatting>
  <conditionalFormatting sqref="G5419">
    <cfRule type="duplicateValues" dxfId="12778" priority="4662"/>
  </conditionalFormatting>
  <conditionalFormatting sqref="G5420">
    <cfRule type="duplicateValues" dxfId="12777" priority="4611"/>
  </conditionalFormatting>
  <conditionalFormatting sqref="G5421">
    <cfRule type="duplicateValues" dxfId="12776" priority="4617"/>
  </conditionalFormatting>
  <conditionalFormatting sqref="G5422">
    <cfRule type="duplicateValues" dxfId="12775" priority="4604"/>
  </conditionalFormatting>
  <conditionalFormatting sqref="G5423">
    <cfRule type="duplicateValues" dxfId="12774" priority="4624"/>
  </conditionalFormatting>
  <conditionalFormatting sqref="G5424">
    <cfRule type="duplicateValues" dxfId="12773" priority="4630"/>
  </conditionalFormatting>
  <conditionalFormatting sqref="G5425">
    <cfRule type="duplicateValues" dxfId="12772" priority="4598"/>
  </conditionalFormatting>
  <conditionalFormatting sqref="G5426">
    <cfRule type="duplicateValues" dxfId="12771" priority="4592"/>
  </conditionalFormatting>
  <conditionalFormatting sqref="G5427">
    <cfRule type="duplicateValues" dxfId="12770" priority="4585"/>
    <cfRule type="duplicateValues" dxfId="12769" priority="4586"/>
  </conditionalFormatting>
  <conditionalFormatting sqref="G5428">
    <cfRule type="duplicateValues" dxfId="12768" priority="4579"/>
  </conditionalFormatting>
  <conditionalFormatting sqref="G5429">
    <cfRule type="duplicateValues" dxfId="12767" priority="4573"/>
  </conditionalFormatting>
  <conditionalFormatting sqref="G5430">
    <cfRule type="duplicateValues" dxfId="12766" priority="4555"/>
  </conditionalFormatting>
  <conditionalFormatting sqref="G5432">
    <cfRule type="duplicateValues" dxfId="12765" priority="4561"/>
  </conditionalFormatting>
  <conditionalFormatting sqref="G5434">
    <cfRule type="duplicateValues" dxfId="12764" priority="4548"/>
  </conditionalFormatting>
  <conditionalFormatting sqref="G5435">
    <cfRule type="duplicateValues" dxfId="12763" priority="4542"/>
  </conditionalFormatting>
  <conditionalFormatting sqref="G5436">
    <cfRule type="duplicateValues" dxfId="12762" priority="4536"/>
  </conditionalFormatting>
  <conditionalFormatting sqref="G5437">
    <cfRule type="duplicateValues" dxfId="12761" priority="4502"/>
    <cfRule type="duplicateValues" dxfId="12760" priority="4503"/>
  </conditionalFormatting>
  <conditionalFormatting sqref="G5438">
    <cfRule type="duplicateValues" dxfId="12759" priority="4530"/>
  </conditionalFormatting>
  <conditionalFormatting sqref="G5439">
    <cfRule type="duplicateValues" dxfId="12758" priority="4516"/>
  </conditionalFormatting>
  <conditionalFormatting sqref="G5440">
    <cfRule type="duplicateValues" dxfId="12757" priority="4509"/>
  </conditionalFormatting>
  <conditionalFormatting sqref="G5441">
    <cfRule type="duplicateValues" dxfId="12756" priority="4523"/>
  </conditionalFormatting>
  <conditionalFormatting sqref="G5442">
    <cfRule type="duplicateValues" dxfId="12755" priority="4496"/>
  </conditionalFormatting>
  <conditionalFormatting sqref="G5443">
    <cfRule type="duplicateValues" dxfId="12754" priority="4473"/>
  </conditionalFormatting>
  <conditionalFormatting sqref="G5444">
    <cfRule type="duplicateValues" dxfId="12753" priority="4484"/>
  </conditionalFormatting>
  <conditionalFormatting sqref="G5446">
    <cfRule type="duplicateValues" dxfId="12752" priority="4490"/>
  </conditionalFormatting>
  <conditionalFormatting sqref="G5447">
    <cfRule type="duplicateValues" dxfId="12751" priority="4467"/>
  </conditionalFormatting>
  <conditionalFormatting sqref="G5448">
    <cfRule type="duplicateValues" dxfId="12750" priority="4453"/>
  </conditionalFormatting>
  <conditionalFormatting sqref="G5449">
    <cfRule type="duplicateValues" dxfId="12749" priority="4447"/>
  </conditionalFormatting>
  <conditionalFormatting sqref="G5450">
    <cfRule type="duplicateValues" dxfId="12748" priority="4441"/>
  </conditionalFormatting>
  <conditionalFormatting sqref="G5451">
    <cfRule type="duplicateValues" dxfId="12747" priority="4460"/>
  </conditionalFormatting>
  <conditionalFormatting sqref="G5452">
    <cfRule type="duplicateValues" dxfId="12746" priority="4415"/>
  </conditionalFormatting>
  <conditionalFormatting sqref="G5453">
    <cfRule type="duplicateValues" dxfId="12745" priority="4435"/>
  </conditionalFormatting>
  <conditionalFormatting sqref="G5454">
    <cfRule type="duplicateValues" dxfId="12744" priority="4421"/>
  </conditionalFormatting>
  <conditionalFormatting sqref="G5456">
    <cfRule type="duplicateValues" dxfId="12743" priority="4428"/>
  </conditionalFormatting>
  <conditionalFormatting sqref="G5457">
    <cfRule type="duplicateValues" dxfId="12742" priority="4378"/>
  </conditionalFormatting>
  <conditionalFormatting sqref="G5458">
    <cfRule type="duplicateValues" dxfId="12741" priority="4397"/>
    <cfRule type="duplicateValues" dxfId="12740" priority="4398"/>
  </conditionalFormatting>
  <conditionalFormatting sqref="G5459">
    <cfRule type="duplicateValues" dxfId="12739" priority="4404"/>
  </conditionalFormatting>
  <conditionalFormatting sqref="G5460">
    <cfRule type="duplicateValues" dxfId="12738" priority="4390"/>
  </conditionalFormatting>
  <conditionalFormatting sqref="G5461">
    <cfRule type="duplicateValues" dxfId="12737" priority="4384"/>
  </conditionalFormatting>
  <conditionalFormatting sqref="G5462">
    <cfRule type="duplicateValues" dxfId="12736" priority="4359"/>
  </conditionalFormatting>
  <conditionalFormatting sqref="G5463">
    <cfRule type="duplicateValues" dxfId="12735" priority="4365"/>
  </conditionalFormatting>
  <conditionalFormatting sqref="G5464">
    <cfRule type="duplicateValues" dxfId="12734" priority="4372"/>
  </conditionalFormatting>
  <conditionalFormatting sqref="G5465">
    <cfRule type="duplicateValues" dxfId="12733" priority="4353"/>
  </conditionalFormatting>
  <conditionalFormatting sqref="G5467">
    <cfRule type="duplicateValues" dxfId="12732" priority="4332"/>
  </conditionalFormatting>
  <conditionalFormatting sqref="G5470">
    <cfRule type="duplicateValues" dxfId="12731" priority="4326"/>
  </conditionalFormatting>
  <conditionalFormatting sqref="G5471">
    <cfRule type="duplicateValues" dxfId="12730" priority="4320"/>
  </conditionalFormatting>
  <conditionalFormatting sqref="G5472">
    <cfRule type="duplicateValues" dxfId="12729" priority="4299"/>
    <cfRule type="duplicateValues" dxfId="12728" priority="4300"/>
  </conditionalFormatting>
  <conditionalFormatting sqref="G5473">
    <cfRule type="duplicateValues" dxfId="12727" priority="4306"/>
    <cfRule type="duplicateValues" dxfId="12726" priority="4307"/>
  </conditionalFormatting>
  <conditionalFormatting sqref="G5474">
    <cfRule type="duplicateValues" dxfId="12725" priority="4313"/>
    <cfRule type="duplicateValues" dxfId="12724" priority="4314"/>
  </conditionalFormatting>
  <conditionalFormatting sqref="G5475">
    <cfRule type="duplicateValues" dxfId="12723" priority="4291"/>
    <cfRule type="duplicateValues" dxfId="12722" priority="4293"/>
  </conditionalFormatting>
  <conditionalFormatting sqref="G5476">
    <cfRule type="duplicateValues" dxfId="12721" priority="4285"/>
  </conditionalFormatting>
  <conditionalFormatting sqref="G5477">
    <cfRule type="duplicateValues" dxfId="12720" priority="4279"/>
  </conditionalFormatting>
  <conditionalFormatting sqref="G5478">
    <cfRule type="duplicateValues" dxfId="12719" priority="4272"/>
  </conditionalFormatting>
  <conditionalFormatting sqref="G5479">
    <cfRule type="duplicateValues" dxfId="12718" priority="4264"/>
    <cfRule type="duplicateValues" dxfId="12717" priority="4266"/>
  </conditionalFormatting>
  <conditionalFormatting sqref="G5480">
    <cfRule type="duplicateValues" dxfId="12716" priority="4251"/>
  </conditionalFormatting>
  <conditionalFormatting sqref="G5481">
    <cfRule type="duplicateValues" dxfId="12715" priority="4258"/>
  </conditionalFormatting>
  <conditionalFormatting sqref="G5482">
    <cfRule type="duplicateValues" dxfId="12714" priority="4227"/>
  </conditionalFormatting>
  <conditionalFormatting sqref="G5483">
    <cfRule type="duplicateValues" dxfId="12713" priority="4233"/>
  </conditionalFormatting>
  <conditionalFormatting sqref="G5484">
    <cfRule type="duplicateValues" dxfId="12712" priority="4221"/>
  </conditionalFormatting>
  <conditionalFormatting sqref="G5485">
    <cfRule type="duplicateValues" dxfId="12711" priority="4239"/>
  </conditionalFormatting>
  <conditionalFormatting sqref="G5486:G5488">
    <cfRule type="duplicateValues" dxfId="12710" priority="4245"/>
  </conditionalFormatting>
  <conditionalFormatting sqref="G5489:G5538">
    <cfRule type="duplicateValues" dxfId="12709" priority="4215"/>
  </conditionalFormatting>
  <conditionalFormatting sqref="G5539:G5588">
    <cfRule type="duplicateValues" dxfId="12708" priority="4213"/>
  </conditionalFormatting>
  <conditionalFormatting sqref="G5589:G5638">
    <cfRule type="duplicateValues" dxfId="12707" priority="4211"/>
  </conditionalFormatting>
  <conditionalFormatting sqref="G5639:G5689">
    <cfRule type="duplicateValues" dxfId="12706" priority="4209"/>
  </conditionalFormatting>
  <conditionalFormatting sqref="G5690:G5739">
    <cfRule type="duplicateValues" dxfId="12705" priority="4207"/>
  </conditionalFormatting>
  <conditionalFormatting sqref="G5740:G5790">
    <cfRule type="duplicateValues" dxfId="12704" priority="4205"/>
  </conditionalFormatting>
  <conditionalFormatting sqref="G5791:G5807">
    <cfRule type="duplicateValues" dxfId="12703" priority="4203"/>
  </conditionalFormatting>
  <conditionalFormatting sqref="G5808:G5857">
    <cfRule type="duplicateValues" dxfId="12702" priority="4200"/>
  </conditionalFormatting>
  <conditionalFormatting sqref="G5858:G5907">
    <cfRule type="duplicateValues" dxfId="12701" priority="4198"/>
  </conditionalFormatting>
  <conditionalFormatting sqref="G5908:G5957">
    <cfRule type="duplicateValues" dxfId="12700" priority="4196"/>
  </conditionalFormatting>
  <conditionalFormatting sqref="G5958:G6007">
    <cfRule type="duplicateValues" dxfId="12699" priority="4194"/>
  </conditionalFormatting>
  <conditionalFormatting sqref="G6008:G6018">
    <cfRule type="duplicateValues" dxfId="12698" priority="4192"/>
  </conditionalFormatting>
  <conditionalFormatting sqref="G6019:G6068">
    <cfRule type="duplicateValues" dxfId="12697" priority="4190"/>
  </conditionalFormatting>
  <conditionalFormatting sqref="G6069:G6080">
    <cfRule type="duplicateValues" dxfId="12696" priority="4188"/>
  </conditionalFormatting>
  <conditionalFormatting sqref="G6081:G6094">
    <cfRule type="duplicateValues" dxfId="12695" priority="4186"/>
  </conditionalFormatting>
  <conditionalFormatting sqref="G6095:G6105">
    <cfRule type="duplicateValues" dxfId="12694" priority="4183"/>
  </conditionalFormatting>
  <conditionalFormatting sqref="G6106:G6155">
    <cfRule type="duplicateValues" dxfId="12693" priority="4181"/>
  </conditionalFormatting>
  <conditionalFormatting sqref="G6156:G6205">
    <cfRule type="duplicateValues" dxfId="12692" priority="4179"/>
  </conditionalFormatting>
  <conditionalFormatting sqref="G6206:G6255">
    <cfRule type="duplicateValues" dxfId="12691" priority="4177"/>
  </conditionalFormatting>
  <conditionalFormatting sqref="G6256:G6277">
    <cfRule type="duplicateValues" dxfId="12690" priority="4175"/>
  </conditionalFormatting>
  <conditionalFormatting sqref="G6278:G6327">
    <cfRule type="duplicateValues" dxfId="12689" priority="4173"/>
  </conditionalFormatting>
  <conditionalFormatting sqref="G6328:G6354">
    <cfRule type="duplicateValues" dxfId="12688" priority="4171"/>
  </conditionalFormatting>
  <conditionalFormatting sqref="G6355:G6365">
    <cfRule type="duplicateValues" dxfId="12687" priority="4169"/>
  </conditionalFormatting>
  <conditionalFormatting sqref="G6366:G6415">
    <cfRule type="duplicateValues" dxfId="12686" priority="4167"/>
  </conditionalFormatting>
  <conditionalFormatting sqref="G6418:G6468">
    <cfRule type="duplicateValues" dxfId="12685" priority="4165"/>
  </conditionalFormatting>
  <conditionalFormatting sqref="G6602:G6631">
    <cfRule type="duplicateValues" dxfId="12684" priority="4157"/>
  </conditionalFormatting>
  <conditionalFormatting sqref="G6632:G6644">
    <cfRule type="duplicateValues" dxfId="12683" priority="4155"/>
  </conditionalFormatting>
  <conditionalFormatting sqref="G6645:G6647">
    <cfRule type="duplicateValues" dxfId="12682" priority="4153"/>
  </conditionalFormatting>
  <conditionalFormatting sqref="G6648:G6662">
    <cfRule type="duplicateValues" dxfId="12681" priority="4151"/>
  </conditionalFormatting>
  <conditionalFormatting sqref="G6663:G6669">
    <cfRule type="duplicateValues" dxfId="12680" priority="4149"/>
  </conditionalFormatting>
  <conditionalFormatting sqref="G6670:G6719">
    <cfRule type="duplicateValues" dxfId="12679" priority="4147"/>
  </conditionalFormatting>
  <conditionalFormatting sqref="G6720:G6769">
    <cfRule type="duplicateValues" dxfId="12678" priority="4144"/>
  </conditionalFormatting>
  <conditionalFormatting sqref="G6770:G6782">
    <cfRule type="duplicateValues" dxfId="12677" priority="4142"/>
  </conditionalFormatting>
  <conditionalFormatting sqref="G6783:G6832">
    <cfRule type="duplicateValues" dxfId="12676" priority="4116"/>
  </conditionalFormatting>
  <conditionalFormatting sqref="G6833:G6852">
    <cfRule type="duplicateValues" dxfId="12675" priority="4113"/>
  </conditionalFormatting>
  <conditionalFormatting sqref="G6853:G6873">
    <cfRule type="duplicateValues" dxfId="12674" priority="4111"/>
  </conditionalFormatting>
  <conditionalFormatting sqref="G6874:G6886">
    <cfRule type="duplicateValues" dxfId="12673" priority="4109"/>
  </conditionalFormatting>
  <conditionalFormatting sqref="G6887:G6936">
    <cfRule type="duplicateValues" dxfId="12672" priority="4107"/>
  </conditionalFormatting>
  <conditionalFormatting sqref="G6937:G6969">
    <cfRule type="duplicateValues" dxfId="12671" priority="4103"/>
    <cfRule type="duplicateValues" dxfId="12670" priority="4104"/>
  </conditionalFormatting>
  <conditionalFormatting sqref="G6970:G7019">
    <cfRule type="duplicateValues" dxfId="12669" priority="4101"/>
  </conditionalFormatting>
  <conditionalFormatting sqref="G7020">
    <cfRule type="duplicateValues" dxfId="12668" priority="4098"/>
  </conditionalFormatting>
  <conditionalFormatting sqref="G7021">
    <cfRule type="duplicateValues" dxfId="12667" priority="4093"/>
  </conditionalFormatting>
  <conditionalFormatting sqref="G7022">
    <cfRule type="duplicateValues" dxfId="12666" priority="4088"/>
  </conditionalFormatting>
  <conditionalFormatting sqref="G7023">
    <cfRule type="duplicateValues" dxfId="12665" priority="4081"/>
    <cfRule type="duplicateValues" dxfId="12664" priority="4083"/>
  </conditionalFormatting>
  <conditionalFormatting sqref="G7024">
    <cfRule type="duplicateValues" dxfId="12663" priority="4076"/>
  </conditionalFormatting>
  <conditionalFormatting sqref="G7025">
    <cfRule type="duplicateValues" dxfId="12662" priority="4071"/>
  </conditionalFormatting>
  <conditionalFormatting sqref="G7026">
    <cfRule type="duplicateValues" dxfId="12661" priority="4066"/>
  </conditionalFormatting>
  <conditionalFormatting sqref="G7027">
    <cfRule type="duplicateValues" dxfId="12660" priority="4060"/>
  </conditionalFormatting>
  <conditionalFormatting sqref="G7029">
    <cfRule type="duplicateValues" dxfId="12659" priority="4052"/>
  </conditionalFormatting>
  <conditionalFormatting sqref="G7030">
    <cfRule type="duplicateValues" dxfId="12658" priority="4046"/>
  </conditionalFormatting>
  <conditionalFormatting sqref="G7031">
    <cfRule type="duplicateValues" dxfId="12657" priority="4040"/>
  </conditionalFormatting>
  <conditionalFormatting sqref="G7032">
    <cfRule type="duplicateValues" dxfId="12656" priority="4035"/>
  </conditionalFormatting>
  <conditionalFormatting sqref="G7033">
    <cfRule type="duplicateValues" dxfId="12655" priority="4030"/>
  </conditionalFormatting>
  <conditionalFormatting sqref="G7034">
    <cfRule type="duplicateValues" dxfId="12654" priority="4025"/>
  </conditionalFormatting>
  <conditionalFormatting sqref="G7035">
    <cfRule type="duplicateValues" dxfId="12653" priority="4020"/>
  </conditionalFormatting>
  <conditionalFormatting sqref="G7036">
    <cfRule type="duplicateValues" dxfId="12652" priority="4015"/>
  </conditionalFormatting>
  <conditionalFormatting sqref="G7037">
    <cfRule type="duplicateValues" dxfId="12651" priority="4010"/>
  </conditionalFormatting>
  <conditionalFormatting sqref="G7038">
    <cfRule type="duplicateValues" dxfId="12650" priority="4005"/>
  </conditionalFormatting>
  <conditionalFormatting sqref="G7040">
    <cfRule type="duplicateValues" dxfId="12649" priority="3996"/>
    <cfRule type="duplicateValues" dxfId="12648" priority="3997"/>
  </conditionalFormatting>
  <conditionalFormatting sqref="G7041">
    <cfRule type="duplicateValues" dxfId="12647" priority="3991"/>
  </conditionalFormatting>
  <conditionalFormatting sqref="G7042">
    <cfRule type="duplicateValues" dxfId="12646" priority="3986"/>
  </conditionalFormatting>
  <conditionalFormatting sqref="G7043">
    <cfRule type="duplicateValues" dxfId="12645" priority="3981"/>
  </conditionalFormatting>
  <conditionalFormatting sqref="G7044">
    <cfRule type="duplicateValues" dxfId="12644" priority="3974"/>
  </conditionalFormatting>
  <conditionalFormatting sqref="G7046">
    <cfRule type="duplicateValues" dxfId="12643" priority="3968"/>
    <cfRule type="duplicateValues" dxfId="12642" priority="3969"/>
  </conditionalFormatting>
  <conditionalFormatting sqref="G7047">
    <cfRule type="duplicateValues" dxfId="12641" priority="3963"/>
  </conditionalFormatting>
  <conditionalFormatting sqref="G7048">
    <cfRule type="duplicateValues" dxfId="12640" priority="3958"/>
  </conditionalFormatting>
  <conditionalFormatting sqref="G7049">
    <cfRule type="duplicateValues" dxfId="12639" priority="3953"/>
  </conditionalFormatting>
  <conditionalFormatting sqref="G7050">
    <cfRule type="duplicateValues" dxfId="12638" priority="3947"/>
  </conditionalFormatting>
  <conditionalFormatting sqref="G7053">
    <cfRule type="duplicateValues" dxfId="12637" priority="3936"/>
  </conditionalFormatting>
  <conditionalFormatting sqref="G7055">
    <cfRule type="duplicateValues" dxfId="12636" priority="3928"/>
  </conditionalFormatting>
  <conditionalFormatting sqref="G7058">
    <cfRule type="duplicateValues" dxfId="12635" priority="3916"/>
  </conditionalFormatting>
  <conditionalFormatting sqref="G7059">
    <cfRule type="duplicateValues" dxfId="12634" priority="3911"/>
  </conditionalFormatting>
  <conditionalFormatting sqref="G7060">
    <cfRule type="duplicateValues" dxfId="12633" priority="3906"/>
  </conditionalFormatting>
  <conditionalFormatting sqref="G7062">
    <cfRule type="duplicateValues" dxfId="12632" priority="3897"/>
  </conditionalFormatting>
  <conditionalFormatting sqref="G7063">
    <cfRule type="duplicateValues" dxfId="12631" priority="3891"/>
  </conditionalFormatting>
  <conditionalFormatting sqref="G7064">
    <cfRule type="duplicateValues" dxfId="12630" priority="3886"/>
  </conditionalFormatting>
  <conditionalFormatting sqref="G7067">
    <cfRule type="duplicateValues" dxfId="12629" priority="3874"/>
  </conditionalFormatting>
  <conditionalFormatting sqref="G7070:G7071">
    <cfRule type="duplicateValues" dxfId="12628" priority="3862"/>
  </conditionalFormatting>
  <conditionalFormatting sqref="G7072">
    <cfRule type="duplicateValues" dxfId="12627" priority="3854"/>
  </conditionalFormatting>
  <conditionalFormatting sqref="G7073">
    <cfRule type="duplicateValues" dxfId="12626" priority="3847"/>
  </conditionalFormatting>
  <conditionalFormatting sqref="G7074">
    <cfRule type="duplicateValues" dxfId="12625" priority="3842"/>
  </conditionalFormatting>
  <conditionalFormatting sqref="G7075">
    <cfRule type="duplicateValues" dxfId="12624" priority="3836"/>
    <cfRule type="duplicateValues" dxfId="12623" priority="3837"/>
  </conditionalFormatting>
  <conditionalFormatting sqref="G7076">
    <cfRule type="duplicateValues" dxfId="12622" priority="3831"/>
  </conditionalFormatting>
  <conditionalFormatting sqref="G7080">
    <cfRule type="duplicateValues" dxfId="12621" priority="3822"/>
  </conditionalFormatting>
  <conditionalFormatting sqref="G7081">
    <cfRule type="duplicateValues" dxfId="12620" priority="3817"/>
  </conditionalFormatting>
  <conditionalFormatting sqref="G7082">
    <cfRule type="duplicateValues" dxfId="12619" priority="3812"/>
  </conditionalFormatting>
  <conditionalFormatting sqref="G7084">
    <cfRule type="duplicateValues" dxfId="12618" priority="3807"/>
  </conditionalFormatting>
  <conditionalFormatting sqref="G7085">
    <cfRule type="duplicateValues" dxfId="12617" priority="3801"/>
  </conditionalFormatting>
  <conditionalFormatting sqref="G7086">
    <cfRule type="duplicateValues" dxfId="12616" priority="3794"/>
    <cfRule type="duplicateValues" dxfId="12615" priority="3796"/>
  </conditionalFormatting>
  <conditionalFormatting sqref="G7087">
    <cfRule type="duplicateValues" dxfId="12614" priority="3788"/>
  </conditionalFormatting>
  <conditionalFormatting sqref="G7088">
    <cfRule type="duplicateValues" dxfId="12613" priority="3783"/>
  </conditionalFormatting>
  <conditionalFormatting sqref="G7089">
    <cfRule type="duplicateValues" dxfId="12612" priority="3777"/>
  </conditionalFormatting>
  <conditionalFormatting sqref="G7090">
    <cfRule type="duplicateValues" dxfId="12611" priority="3772"/>
  </conditionalFormatting>
  <conditionalFormatting sqref="G7091">
    <cfRule type="duplicateValues" dxfId="12610" priority="3767"/>
  </conditionalFormatting>
  <conditionalFormatting sqref="G7093">
    <cfRule type="duplicateValues" dxfId="12609" priority="3761"/>
  </conditionalFormatting>
  <conditionalFormatting sqref="G7094">
    <cfRule type="duplicateValues" dxfId="12608" priority="3755"/>
  </conditionalFormatting>
  <conditionalFormatting sqref="G7095">
    <cfRule type="duplicateValues" dxfId="12607" priority="3749"/>
    <cfRule type="duplicateValues" dxfId="12606" priority="3750"/>
  </conditionalFormatting>
  <conditionalFormatting sqref="G7096">
    <cfRule type="duplicateValues" dxfId="12605" priority="3744"/>
  </conditionalFormatting>
  <conditionalFormatting sqref="G7098">
    <cfRule type="duplicateValues" dxfId="12604" priority="3739"/>
  </conditionalFormatting>
  <conditionalFormatting sqref="G7099">
    <cfRule type="duplicateValues" dxfId="12603" priority="3733"/>
  </conditionalFormatting>
  <conditionalFormatting sqref="G7102">
    <cfRule type="duplicateValues" dxfId="12602" priority="3722"/>
  </conditionalFormatting>
  <conditionalFormatting sqref="G7104">
    <cfRule type="duplicateValues" dxfId="12601" priority="3717"/>
  </conditionalFormatting>
  <conditionalFormatting sqref="G7105">
    <cfRule type="duplicateValues" dxfId="12600" priority="3711"/>
  </conditionalFormatting>
  <conditionalFormatting sqref="G7106">
    <cfRule type="duplicateValues" dxfId="12599" priority="3706"/>
  </conditionalFormatting>
  <conditionalFormatting sqref="G7107">
    <cfRule type="duplicateValues" dxfId="12598" priority="3699"/>
    <cfRule type="duplicateValues" dxfId="12597" priority="3701"/>
  </conditionalFormatting>
  <conditionalFormatting sqref="G7108">
    <cfRule type="duplicateValues" dxfId="12596" priority="3692"/>
    <cfRule type="duplicateValues" dxfId="12595" priority="3694"/>
  </conditionalFormatting>
  <conditionalFormatting sqref="G7109">
    <cfRule type="duplicateValues" dxfId="12594" priority="3687"/>
  </conditionalFormatting>
  <conditionalFormatting sqref="G7110">
    <cfRule type="duplicateValues" dxfId="12593" priority="3682"/>
  </conditionalFormatting>
  <conditionalFormatting sqref="G7112">
    <cfRule type="duplicateValues" dxfId="12592" priority="3672"/>
  </conditionalFormatting>
  <conditionalFormatting sqref="G7115">
    <cfRule type="duplicateValues" dxfId="12591" priority="3661"/>
  </conditionalFormatting>
  <conditionalFormatting sqref="G7116">
    <cfRule type="duplicateValues" dxfId="12590" priority="3656"/>
  </conditionalFormatting>
  <conditionalFormatting sqref="G7118">
    <cfRule type="duplicateValues" dxfId="12589" priority="3651"/>
  </conditionalFormatting>
  <conditionalFormatting sqref="G7119">
    <cfRule type="duplicateValues" dxfId="12588" priority="3644"/>
  </conditionalFormatting>
  <conditionalFormatting sqref="G7120">
    <cfRule type="duplicateValues" dxfId="12587" priority="3639"/>
  </conditionalFormatting>
  <conditionalFormatting sqref="G7121">
    <cfRule type="duplicateValues" dxfId="12586" priority="3634"/>
  </conditionalFormatting>
  <conditionalFormatting sqref="G7122">
    <cfRule type="duplicateValues" dxfId="12585" priority="3629"/>
  </conditionalFormatting>
  <conditionalFormatting sqref="G7123">
    <cfRule type="duplicateValues" dxfId="12584" priority="3623"/>
  </conditionalFormatting>
  <conditionalFormatting sqref="G7127">
    <cfRule type="duplicateValues" dxfId="12583" priority="3609"/>
  </conditionalFormatting>
  <conditionalFormatting sqref="G7128">
    <cfRule type="duplicateValues" dxfId="12582" priority="3603"/>
  </conditionalFormatting>
  <conditionalFormatting sqref="G7129">
    <cfRule type="duplicateValues" dxfId="12581" priority="3597"/>
  </conditionalFormatting>
  <conditionalFormatting sqref="G7130">
    <cfRule type="duplicateValues" dxfId="12580" priority="3592"/>
  </conditionalFormatting>
  <conditionalFormatting sqref="G7131">
    <cfRule type="duplicateValues" dxfId="12579" priority="3586"/>
  </conditionalFormatting>
  <conditionalFormatting sqref="G7132">
    <cfRule type="duplicateValues" dxfId="12578" priority="3581"/>
  </conditionalFormatting>
  <conditionalFormatting sqref="G7134">
    <cfRule type="duplicateValues" dxfId="12577" priority="3572"/>
  </conditionalFormatting>
  <conditionalFormatting sqref="G7135">
    <cfRule type="duplicateValues" dxfId="12576" priority="3567"/>
  </conditionalFormatting>
  <conditionalFormatting sqref="G7136:G7150">
    <cfRule type="duplicateValues" dxfId="12575" priority="3564"/>
  </conditionalFormatting>
  <conditionalFormatting sqref="G7151:G7200">
    <cfRule type="duplicateValues" dxfId="12574" priority="3562"/>
  </conditionalFormatting>
  <conditionalFormatting sqref="G7201:G7213">
    <cfRule type="duplicateValues" dxfId="12573" priority="3560"/>
  </conditionalFormatting>
  <conditionalFormatting sqref="G7214:G7227">
    <cfRule type="duplicateValues" dxfId="12572" priority="3557"/>
  </conditionalFormatting>
  <conditionalFormatting sqref="G7228:G7269">
    <cfRule type="duplicateValues" dxfId="12571" priority="3555"/>
  </conditionalFormatting>
  <conditionalFormatting sqref="G7692:G7741">
    <cfRule type="duplicateValues" dxfId="12570" priority="3531"/>
  </conditionalFormatting>
  <conditionalFormatting sqref="G9186">
    <cfRule type="duplicateValues" dxfId="12569" priority="3473"/>
    <cfRule type="duplicateValues" dxfId="12568" priority="3474"/>
  </conditionalFormatting>
  <conditionalFormatting sqref="G9187">
    <cfRule type="duplicateValues" dxfId="12567" priority="3468"/>
  </conditionalFormatting>
  <conditionalFormatting sqref="G9188">
    <cfRule type="duplicateValues" dxfId="12566" priority="3463"/>
  </conditionalFormatting>
  <conditionalFormatting sqref="G9189">
    <cfRule type="duplicateValues" dxfId="12565" priority="3458"/>
  </conditionalFormatting>
  <conditionalFormatting sqref="G9190">
    <cfRule type="duplicateValues" dxfId="12564" priority="3452"/>
  </conditionalFormatting>
  <conditionalFormatting sqref="G9192">
    <cfRule type="duplicateValues" dxfId="12563" priority="3443"/>
  </conditionalFormatting>
  <conditionalFormatting sqref="G9194">
    <cfRule type="duplicateValues" dxfId="12562" priority="3433"/>
  </conditionalFormatting>
  <conditionalFormatting sqref="G9195">
    <cfRule type="duplicateValues" dxfId="12561" priority="3428"/>
  </conditionalFormatting>
  <conditionalFormatting sqref="G9196">
    <cfRule type="duplicateValues" dxfId="12560" priority="3423"/>
  </conditionalFormatting>
  <conditionalFormatting sqref="G9198">
    <cfRule type="duplicateValues" dxfId="12559" priority="3415"/>
  </conditionalFormatting>
  <conditionalFormatting sqref="G9199">
    <cfRule type="duplicateValues" dxfId="12558" priority="3410"/>
  </conditionalFormatting>
  <conditionalFormatting sqref="G9200">
    <cfRule type="duplicateValues" dxfId="12557" priority="3405"/>
  </conditionalFormatting>
  <conditionalFormatting sqref="G9201">
    <cfRule type="duplicateValues" dxfId="12556" priority="3399"/>
    <cfRule type="duplicateValues" dxfId="12555" priority="3400"/>
  </conditionalFormatting>
  <conditionalFormatting sqref="G9202">
    <cfRule type="duplicateValues" dxfId="12554" priority="3394"/>
  </conditionalFormatting>
  <conditionalFormatting sqref="G9203">
    <cfRule type="duplicateValues" dxfId="12553" priority="3389"/>
  </conditionalFormatting>
  <conditionalFormatting sqref="G9204">
    <cfRule type="duplicateValues" dxfId="12552" priority="3384"/>
  </conditionalFormatting>
  <conditionalFormatting sqref="G9205">
    <cfRule type="duplicateValues" dxfId="12551" priority="3379"/>
  </conditionalFormatting>
  <conditionalFormatting sqref="G9206">
    <cfRule type="duplicateValues" dxfId="12550" priority="3374"/>
  </conditionalFormatting>
  <conditionalFormatting sqref="G9209">
    <cfRule type="duplicateValues" dxfId="12549" priority="3363"/>
  </conditionalFormatting>
  <conditionalFormatting sqref="G9210">
    <cfRule type="duplicateValues" dxfId="12548" priority="3357"/>
  </conditionalFormatting>
  <conditionalFormatting sqref="G9211">
    <cfRule type="duplicateValues" dxfId="12547" priority="3352"/>
  </conditionalFormatting>
  <conditionalFormatting sqref="G9212">
    <cfRule type="duplicateValues" dxfId="12546" priority="3347"/>
  </conditionalFormatting>
  <conditionalFormatting sqref="G9213">
    <cfRule type="duplicateValues" dxfId="12545" priority="3342"/>
  </conditionalFormatting>
  <conditionalFormatting sqref="G9214">
    <cfRule type="duplicateValues" dxfId="12544" priority="3337"/>
  </conditionalFormatting>
  <conditionalFormatting sqref="G9215">
    <cfRule type="duplicateValues" dxfId="12543" priority="3331"/>
  </conditionalFormatting>
  <conditionalFormatting sqref="G9216">
    <cfRule type="duplicateValues" dxfId="12542" priority="3326"/>
  </conditionalFormatting>
  <conditionalFormatting sqref="G9217">
    <cfRule type="duplicateValues" dxfId="12541" priority="3321"/>
  </conditionalFormatting>
  <conditionalFormatting sqref="G9218">
    <cfRule type="duplicateValues" dxfId="12540" priority="3316"/>
  </conditionalFormatting>
  <conditionalFormatting sqref="G9219">
    <cfRule type="duplicateValues" dxfId="12539" priority="3311"/>
  </conditionalFormatting>
  <conditionalFormatting sqref="G9220">
    <cfRule type="duplicateValues" dxfId="12538" priority="3306"/>
  </conditionalFormatting>
  <conditionalFormatting sqref="G9221">
    <cfRule type="duplicateValues" dxfId="12537" priority="3300"/>
  </conditionalFormatting>
  <conditionalFormatting sqref="G9222">
    <cfRule type="duplicateValues" dxfId="12536" priority="3295"/>
  </conditionalFormatting>
  <conditionalFormatting sqref="G9223">
    <cfRule type="duplicateValues" dxfId="12535" priority="3290"/>
  </conditionalFormatting>
  <conditionalFormatting sqref="G9224">
    <cfRule type="duplicateValues" dxfId="12534" priority="3285"/>
  </conditionalFormatting>
  <conditionalFormatting sqref="G9225">
    <cfRule type="duplicateValues" dxfId="12533" priority="3279"/>
  </conditionalFormatting>
  <conditionalFormatting sqref="G9226">
    <cfRule type="duplicateValues" dxfId="12532" priority="3273"/>
  </conditionalFormatting>
  <conditionalFormatting sqref="G9228">
    <cfRule type="duplicateValues" dxfId="12531" priority="3264"/>
  </conditionalFormatting>
  <conditionalFormatting sqref="G9229">
    <cfRule type="duplicateValues" dxfId="12530" priority="3259"/>
  </conditionalFormatting>
  <conditionalFormatting sqref="G9230">
    <cfRule type="duplicateValues" dxfId="12529" priority="3254"/>
  </conditionalFormatting>
  <conditionalFormatting sqref="G9231">
    <cfRule type="duplicateValues" dxfId="12528" priority="3249"/>
  </conditionalFormatting>
  <conditionalFormatting sqref="G9232">
    <cfRule type="duplicateValues" dxfId="12527" priority="3244"/>
  </conditionalFormatting>
  <conditionalFormatting sqref="G9234">
    <cfRule type="duplicateValues" dxfId="12526" priority="3236"/>
  </conditionalFormatting>
  <conditionalFormatting sqref="G9236">
    <cfRule type="duplicateValues" dxfId="12525" priority="3225"/>
    <cfRule type="duplicateValues" dxfId="12524" priority="3226"/>
  </conditionalFormatting>
  <conditionalFormatting sqref="G9237">
    <cfRule type="duplicateValues" dxfId="12523" priority="3219"/>
  </conditionalFormatting>
  <conditionalFormatting sqref="G9239">
    <cfRule type="duplicateValues" dxfId="12522" priority="3210"/>
  </conditionalFormatting>
  <conditionalFormatting sqref="G9240">
    <cfRule type="duplicateValues" dxfId="12521" priority="3205"/>
  </conditionalFormatting>
  <conditionalFormatting sqref="G9241">
    <cfRule type="duplicateValues" dxfId="12520" priority="3198"/>
    <cfRule type="duplicateValues" dxfId="12519" priority="3199"/>
  </conditionalFormatting>
  <conditionalFormatting sqref="G9242">
    <cfRule type="duplicateValues" dxfId="12518" priority="3193"/>
  </conditionalFormatting>
  <conditionalFormatting sqref="G9244">
    <cfRule type="duplicateValues" dxfId="12517" priority="3184"/>
  </conditionalFormatting>
  <conditionalFormatting sqref="G9245">
    <cfRule type="duplicateValues" dxfId="12516" priority="3179"/>
  </conditionalFormatting>
  <conditionalFormatting sqref="G9246">
    <cfRule type="duplicateValues" dxfId="12515" priority="3174"/>
  </conditionalFormatting>
  <conditionalFormatting sqref="G9247">
    <cfRule type="duplicateValues" dxfId="12514" priority="3169"/>
  </conditionalFormatting>
  <conditionalFormatting sqref="G9249">
    <cfRule type="duplicateValues" dxfId="12513" priority="3160"/>
  </conditionalFormatting>
  <conditionalFormatting sqref="G9250">
    <cfRule type="duplicateValues" dxfId="12512" priority="3155"/>
  </conditionalFormatting>
  <conditionalFormatting sqref="G9251">
    <cfRule type="duplicateValues" dxfId="12511" priority="3150"/>
  </conditionalFormatting>
  <conditionalFormatting sqref="G9252">
    <cfRule type="duplicateValues" dxfId="12510" priority="3145"/>
  </conditionalFormatting>
  <conditionalFormatting sqref="G9253">
    <cfRule type="duplicateValues" dxfId="12509" priority="3140"/>
  </conditionalFormatting>
  <conditionalFormatting sqref="G9254">
    <cfRule type="duplicateValues" dxfId="12508" priority="3135"/>
  </conditionalFormatting>
  <conditionalFormatting sqref="G9255">
    <cfRule type="duplicateValues" dxfId="12507" priority="3130"/>
  </conditionalFormatting>
  <conditionalFormatting sqref="G9256">
    <cfRule type="duplicateValues" dxfId="12506" priority="3123"/>
  </conditionalFormatting>
  <conditionalFormatting sqref="G9257">
    <cfRule type="duplicateValues" dxfId="12505" priority="3118"/>
  </conditionalFormatting>
  <conditionalFormatting sqref="G9258">
    <cfRule type="duplicateValues" dxfId="12504" priority="3113"/>
  </conditionalFormatting>
  <conditionalFormatting sqref="G9261">
    <cfRule type="duplicateValues" dxfId="12503" priority="3100"/>
  </conditionalFormatting>
  <conditionalFormatting sqref="G9262">
    <cfRule type="duplicateValues" dxfId="12502" priority="3094"/>
  </conditionalFormatting>
  <conditionalFormatting sqref="G9263">
    <cfRule type="duplicateValues" dxfId="12501" priority="3089"/>
  </conditionalFormatting>
  <conditionalFormatting sqref="G9264">
    <cfRule type="duplicateValues" dxfId="12500" priority="3084"/>
  </conditionalFormatting>
  <conditionalFormatting sqref="G9265">
    <cfRule type="duplicateValues" dxfId="12499" priority="3079"/>
  </conditionalFormatting>
  <conditionalFormatting sqref="G9266">
    <cfRule type="duplicateValues" dxfId="12498" priority="3072"/>
  </conditionalFormatting>
  <conditionalFormatting sqref="G9268">
    <cfRule type="duplicateValues" dxfId="12497" priority="3067"/>
  </conditionalFormatting>
  <conditionalFormatting sqref="G9269">
    <cfRule type="duplicateValues" dxfId="12496" priority="3062"/>
  </conditionalFormatting>
  <conditionalFormatting sqref="G9271">
    <cfRule type="duplicateValues" dxfId="12495" priority="3054"/>
  </conditionalFormatting>
  <conditionalFormatting sqref="G9272">
    <cfRule type="duplicateValues" dxfId="12494" priority="3049"/>
  </conditionalFormatting>
  <conditionalFormatting sqref="G9273">
    <cfRule type="duplicateValues" dxfId="12493" priority="3044"/>
  </conditionalFormatting>
  <conditionalFormatting sqref="G9274">
    <cfRule type="duplicateValues" dxfId="12492" priority="3038"/>
    <cfRule type="duplicateValues" dxfId="12491" priority="3039"/>
  </conditionalFormatting>
  <conditionalFormatting sqref="G9275">
    <cfRule type="duplicateValues" dxfId="12490" priority="3033"/>
  </conditionalFormatting>
  <conditionalFormatting sqref="G9276">
    <cfRule type="duplicateValues" dxfId="12489" priority="3028"/>
  </conditionalFormatting>
  <conditionalFormatting sqref="G9277">
    <cfRule type="duplicateValues" dxfId="12488" priority="3023"/>
  </conditionalFormatting>
  <conditionalFormatting sqref="G9278">
    <cfRule type="duplicateValues" dxfId="12487" priority="3017"/>
  </conditionalFormatting>
  <conditionalFormatting sqref="G9280">
    <cfRule type="duplicateValues" dxfId="12486" priority="3008"/>
  </conditionalFormatting>
  <conditionalFormatting sqref="G9281">
    <cfRule type="duplicateValues" dxfId="12485" priority="3003"/>
  </conditionalFormatting>
  <conditionalFormatting sqref="G9285">
    <cfRule type="duplicateValues" dxfId="12484" priority="2994"/>
  </conditionalFormatting>
  <conditionalFormatting sqref="G9286">
    <cfRule type="duplicateValues" dxfId="12483" priority="2988"/>
  </conditionalFormatting>
  <conditionalFormatting sqref="G9287">
    <cfRule type="duplicateValues" dxfId="12482" priority="2982"/>
  </conditionalFormatting>
  <conditionalFormatting sqref="G9288">
    <cfRule type="duplicateValues" dxfId="12481" priority="2977"/>
  </conditionalFormatting>
  <conditionalFormatting sqref="G9289">
    <cfRule type="duplicateValues" dxfId="12480" priority="2972"/>
  </conditionalFormatting>
  <conditionalFormatting sqref="G9291">
    <cfRule type="duplicateValues" dxfId="12479" priority="2964"/>
  </conditionalFormatting>
  <conditionalFormatting sqref="G9292">
    <cfRule type="duplicateValues" dxfId="12478" priority="2959"/>
  </conditionalFormatting>
  <conditionalFormatting sqref="G9293">
    <cfRule type="duplicateValues" dxfId="12477" priority="2953"/>
  </conditionalFormatting>
  <conditionalFormatting sqref="G9294">
    <cfRule type="duplicateValues" dxfId="12476" priority="2948"/>
  </conditionalFormatting>
  <conditionalFormatting sqref="G9295">
    <cfRule type="duplicateValues" dxfId="12475" priority="2943"/>
  </conditionalFormatting>
  <conditionalFormatting sqref="G9296">
    <cfRule type="duplicateValues" dxfId="12474" priority="2937"/>
    <cfRule type="duplicateValues" dxfId="12473" priority="2938"/>
  </conditionalFormatting>
  <conditionalFormatting sqref="G9297">
    <cfRule type="duplicateValues" dxfId="12472" priority="2932"/>
  </conditionalFormatting>
  <conditionalFormatting sqref="G9298">
    <cfRule type="duplicateValues" dxfId="12471" priority="2926"/>
  </conditionalFormatting>
  <conditionalFormatting sqref="G9299">
    <cfRule type="duplicateValues" dxfId="12470" priority="2921"/>
  </conditionalFormatting>
  <conditionalFormatting sqref="G9300">
    <cfRule type="duplicateValues" dxfId="12469" priority="2916"/>
  </conditionalFormatting>
  <conditionalFormatting sqref="G9301">
    <cfRule type="duplicateValues" dxfId="12468" priority="2910"/>
  </conditionalFormatting>
  <conditionalFormatting sqref="G9302">
    <cfRule type="duplicateValues" dxfId="12467" priority="2905"/>
  </conditionalFormatting>
  <conditionalFormatting sqref="G9305">
    <cfRule type="duplicateValues" dxfId="12466" priority="2896"/>
  </conditionalFormatting>
  <conditionalFormatting sqref="G9306">
    <cfRule type="duplicateValues" dxfId="12465" priority="2890"/>
    <cfRule type="duplicateValues" dxfId="12464" priority="2891"/>
  </conditionalFormatting>
  <conditionalFormatting sqref="G9308">
    <cfRule type="duplicateValues" dxfId="12463" priority="2885"/>
  </conditionalFormatting>
  <conditionalFormatting sqref="G9309">
    <cfRule type="duplicateValues" dxfId="12462" priority="2880"/>
  </conditionalFormatting>
  <conditionalFormatting sqref="G9310">
    <cfRule type="duplicateValues" dxfId="12461" priority="2874"/>
    <cfRule type="duplicateValues" dxfId="12460" priority="2875"/>
  </conditionalFormatting>
  <conditionalFormatting sqref="G9311">
    <cfRule type="duplicateValues" dxfId="12459" priority="2869"/>
  </conditionalFormatting>
  <conditionalFormatting sqref="G9312">
    <cfRule type="duplicateValues" dxfId="12458" priority="2864"/>
  </conditionalFormatting>
  <conditionalFormatting sqref="G9313">
    <cfRule type="duplicateValues" dxfId="12457" priority="2859"/>
  </conditionalFormatting>
  <conditionalFormatting sqref="G9314">
    <cfRule type="duplicateValues" dxfId="12456" priority="2854"/>
  </conditionalFormatting>
  <conditionalFormatting sqref="G9315">
    <cfRule type="duplicateValues" dxfId="12455" priority="2848"/>
  </conditionalFormatting>
  <conditionalFormatting sqref="G9316">
    <cfRule type="duplicateValues" dxfId="12454" priority="2842"/>
  </conditionalFormatting>
  <conditionalFormatting sqref="G9317">
    <cfRule type="duplicateValues" dxfId="12453" priority="2836"/>
  </conditionalFormatting>
  <conditionalFormatting sqref="G9318">
    <cfRule type="duplicateValues" dxfId="12452" priority="2829"/>
    <cfRule type="duplicateValues" dxfId="12451" priority="2831"/>
  </conditionalFormatting>
  <conditionalFormatting sqref="G9319">
    <cfRule type="duplicateValues" dxfId="12450" priority="2823"/>
  </conditionalFormatting>
  <conditionalFormatting sqref="G9320">
    <cfRule type="duplicateValues" dxfId="12449" priority="2817"/>
  </conditionalFormatting>
  <conditionalFormatting sqref="G9321">
    <cfRule type="duplicateValues" dxfId="12448" priority="2812"/>
  </conditionalFormatting>
  <conditionalFormatting sqref="G9322">
    <cfRule type="duplicateValues" dxfId="12447" priority="2807"/>
  </conditionalFormatting>
  <conditionalFormatting sqref="G9324">
    <cfRule type="duplicateValues" dxfId="12446" priority="2802"/>
  </conditionalFormatting>
  <conditionalFormatting sqref="G9325">
    <cfRule type="duplicateValues" dxfId="12445" priority="2797"/>
  </conditionalFormatting>
  <conditionalFormatting sqref="G9326">
    <cfRule type="duplicateValues" dxfId="12444" priority="2791"/>
    <cfRule type="duplicateValues" dxfId="12443" priority="2792"/>
  </conditionalFormatting>
  <conditionalFormatting sqref="G9327">
    <cfRule type="duplicateValues" dxfId="12442" priority="2786"/>
  </conditionalFormatting>
  <conditionalFormatting sqref="G9329">
    <cfRule type="duplicateValues" dxfId="12441" priority="2777"/>
  </conditionalFormatting>
  <conditionalFormatting sqref="G9330">
    <cfRule type="duplicateValues" dxfId="12440" priority="2772"/>
  </conditionalFormatting>
  <conditionalFormatting sqref="G9331">
    <cfRule type="duplicateValues" dxfId="12439" priority="2767"/>
  </conditionalFormatting>
  <conditionalFormatting sqref="G9332">
    <cfRule type="duplicateValues" dxfId="12438" priority="2762"/>
  </conditionalFormatting>
  <conditionalFormatting sqref="G9334">
    <cfRule type="duplicateValues" dxfId="12437" priority="2754"/>
  </conditionalFormatting>
  <conditionalFormatting sqref="G9335">
    <cfRule type="duplicateValues" dxfId="12436" priority="2749"/>
  </conditionalFormatting>
  <conditionalFormatting sqref="G9336">
    <cfRule type="duplicateValues" dxfId="12435" priority="2743"/>
    <cfRule type="duplicateValues" dxfId="12434" priority="2744"/>
  </conditionalFormatting>
  <conditionalFormatting sqref="G9337">
    <cfRule type="duplicateValues" dxfId="12433" priority="2737"/>
  </conditionalFormatting>
  <conditionalFormatting sqref="G9338">
    <cfRule type="duplicateValues" dxfId="12432" priority="2732"/>
  </conditionalFormatting>
  <conditionalFormatting sqref="G9339">
    <cfRule type="duplicateValues" dxfId="12431" priority="2726"/>
  </conditionalFormatting>
  <conditionalFormatting sqref="G9340">
    <cfRule type="duplicateValues" dxfId="12430" priority="2721"/>
  </conditionalFormatting>
  <conditionalFormatting sqref="G9341">
    <cfRule type="duplicateValues" dxfId="12429" priority="2715"/>
  </conditionalFormatting>
  <conditionalFormatting sqref="G9342">
    <cfRule type="duplicateValues" dxfId="12428" priority="2709"/>
  </conditionalFormatting>
  <conditionalFormatting sqref="G9344">
    <cfRule type="duplicateValues" dxfId="12427" priority="2701"/>
  </conditionalFormatting>
  <conditionalFormatting sqref="G9345">
    <cfRule type="duplicateValues" dxfId="12426" priority="2695"/>
    <cfRule type="duplicateValues" dxfId="12425" priority="2696"/>
  </conditionalFormatting>
  <conditionalFormatting sqref="G9346">
    <cfRule type="duplicateValues" dxfId="12424" priority="2690"/>
  </conditionalFormatting>
  <conditionalFormatting sqref="G9347">
    <cfRule type="duplicateValues" dxfId="12423" priority="2684"/>
  </conditionalFormatting>
  <conditionalFormatting sqref="G9348">
    <cfRule type="duplicateValues" dxfId="12422" priority="2678"/>
  </conditionalFormatting>
  <conditionalFormatting sqref="G9349">
    <cfRule type="duplicateValues" dxfId="12421" priority="2673"/>
  </conditionalFormatting>
  <conditionalFormatting sqref="G9350">
    <cfRule type="duplicateValues" dxfId="12420" priority="2668"/>
  </conditionalFormatting>
  <conditionalFormatting sqref="G9351">
    <cfRule type="duplicateValues" dxfId="12419" priority="2663"/>
  </conditionalFormatting>
  <conditionalFormatting sqref="G9352">
    <cfRule type="duplicateValues" dxfId="12418" priority="2658"/>
  </conditionalFormatting>
  <conditionalFormatting sqref="G9354">
    <cfRule type="duplicateValues" dxfId="12417" priority="2649"/>
  </conditionalFormatting>
  <conditionalFormatting sqref="G9355">
    <cfRule type="duplicateValues" dxfId="12416" priority="2644"/>
  </conditionalFormatting>
  <conditionalFormatting sqref="G9356">
    <cfRule type="duplicateValues" dxfId="12415" priority="2638"/>
  </conditionalFormatting>
  <conditionalFormatting sqref="G9357">
    <cfRule type="duplicateValues" dxfId="12414" priority="2633"/>
  </conditionalFormatting>
  <conditionalFormatting sqref="G9358">
    <cfRule type="duplicateValues" dxfId="12413" priority="2628"/>
  </conditionalFormatting>
  <conditionalFormatting sqref="G9359">
    <cfRule type="duplicateValues" dxfId="12412" priority="2623"/>
  </conditionalFormatting>
  <conditionalFormatting sqref="G9360">
    <cfRule type="duplicateValues" dxfId="12411" priority="2618"/>
  </conditionalFormatting>
  <conditionalFormatting sqref="G9362">
    <cfRule type="duplicateValues" dxfId="12410" priority="2609"/>
  </conditionalFormatting>
  <conditionalFormatting sqref="G9363">
    <cfRule type="duplicateValues" dxfId="12409" priority="2604"/>
  </conditionalFormatting>
  <conditionalFormatting sqref="G9364">
    <cfRule type="duplicateValues" dxfId="12408" priority="2597"/>
    <cfRule type="duplicateValues" dxfId="12407" priority="2598"/>
  </conditionalFormatting>
  <conditionalFormatting sqref="G9365">
    <cfRule type="duplicateValues" dxfId="12406" priority="2592"/>
  </conditionalFormatting>
  <conditionalFormatting sqref="G9367">
    <cfRule type="duplicateValues" dxfId="12405" priority="2584"/>
  </conditionalFormatting>
  <conditionalFormatting sqref="G9368">
    <cfRule type="duplicateValues" dxfId="12404" priority="2578"/>
  </conditionalFormatting>
  <conditionalFormatting sqref="G9369">
    <cfRule type="duplicateValues" dxfId="12403" priority="2573"/>
  </conditionalFormatting>
  <conditionalFormatting sqref="G9370">
    <cfRule type="duplicateValues" dxfId="12402" priority="2568"/>
  </conditionalFormatting>
  <conditionalFormatting sqref="G9371">
    <cfRule type="duplicateValues" dxfId="12401" priority="2563"/>
  </conditionalFormatting>
  <conditionalFormatting sqref="G9372">
    <cfRule type="duplicateValues" dxfId="12400" priority="2558"/>
  </conditionalFormatting>
  <conditionalFormatting sqref="G9373">
    <cfRule type="duplicateValues" dxfId="12399" priority="2553"/>
  </conditionalFormatting>
  <conditionalFormatting sqref="G9375">
    <cfRule type="duplicateValues" dxfId="12398" priority="2545"/>
  </conditionalFormatting>
  <conditionalFormatting sqref="G9376">
    <cfRule type="duplicateValues" dxfId="12397" priority="2540"/>
  </conditionalFormatting>
  <conditionalFormatting sqref="G9377">
    <cfRule type="duplicateValues" dxfId="12396" priority="2534"/>
    <cfRule type="duplicateValues" dxfId="12395" priority="2535"/>
  </conditionalFormatting>
  <conditionalFormatting sqref="G9378">
    <cfRule type="duplicateValues" dxfId="12394" priority="2529"/>
  </conditionalFormatting>
  <conditionalFormatting sqref="G9379">
    <cfRule type="duplicateValues" dxfId="12393" priority="2524"/>
  </conditionalFormatting>
  <conditionalFormatting sqref="G9380">
    <cfRule type="duplicateValues" dxfId="12392" priority="2519"/>
  </conditionalFormatting>
  <conditionalFormatting sqref="G9381">
    <cfRule type="duplicateValues" dxfId="12391" priority="2513"/>
    <cfRule type="duplicateValues" dxfId="12390" priority="2514"/>
  </conditionalFormatting>
  <conditionalFormatting sqref="G9382">
    <cfRule type="duplicateValues" dxfId="12389" priority="2508"/>
  </conditionalFormatting>
  <conditionalFormatting sqref="G9383">
    <cfRule type="duplicateValues" dxfId="12388" priority="2503"/>
  </conditionalFormatting>
  <conditionalFormatting sqref="G9384">
    <cfRule type="duplicateValues" dxfId="12387" priority="2498"/>
  </conditionalFormatting>
  <conditionalFormatting sqref="G9385">
    <cfRule type="duplicateValues" dxfId="12386" priority="2493"/>
  </conditionalFormatting>
  <conditionalFormatting sqref="G9388">
    <cfRule type="duplicateValues" dxfId="12385" priority="2479"/>
  </conditionalFormatting>
  <conditionalFormatting sqref="G9389">
    <cfRule type="duplicateValues" dxfId="12384" priority="2474"/>
  </conditionalFormatting>
  <conditionalFormatting sqref="G9390">
    <cfRule type="duplicateValues" dxfId="12383" priority="2469"/>
  </conditionalFormatting>
  <conditionalFormatting sqref="G9391">
    <cfRule type="duplicateValues" dxfId="12382" priority="2464"/>
  </conditionalFormatting>
  <conditionalFormatting sqref="G9392">
    <cfRule type="duplicateValues" dxfId="12381" priority="2459"/>
  </conditionalFormatting>
  <conditionalFormatting sqref="G9393">
    <cfRule type="duplicateValues" dxfId="12380" priority="2453"/>
  </conditionalFormatting>
  <conditionalFormatting sqref="G9394">
    <cfRule type="duplicateValues" dxfId="12379" priority="2447"/>
  </conditionalFormatting>
  <conditionalFormatting sqref="G9395">
    <cfRule type="duplicateValues" dxfId="12378" priority="2441"/>
  </conditionalFormatting>
  <conditionalFormatting sqref="G9396">
    <cfRule type="duplicateValues" dxfId="12377" priority="2436"/>
  </conditionalFormatting>
  <conditionalFormatting sqref="G9397">
    <cfRule type="duplicateValues" dxfId="12376" priority="2422"/>
    <cfRule type="duplicateValues" dxfId="12375" priority="2423"/>
  </conditionalFormatting>
  <conditionalFormatting sqref="G9398">
    <cfRule type="duplicateValues" dxfId="12374" priority="2429"/>
  </conditionalFormatting>
  <conditionalFormatting sqref="G9399">
    <cfRule type="duplicateValues" dxfId="12373" priority="2398"/>
  </conditionalFormatting>
  <conditionalFormatting sqref="G9400">
    <cfRule type="duplicateValues" dxfId="12372" priority="2378"/>
  </conditionalFormatting>
  <conditionalFormatting sqref="G9401">
    <cfRule type="duplicateValues" dxfId="12371" priority="2384"/>
    <cfRule type="duplicateValues" dxfId="12370" priority="2385"/>
  </conditionalFormatting>
  <conditionalFormatting sqref="G9402">
    <cfRule type="duplicateValues" dxfId="12369" priority="2391"/>
  </conditionalFormatting>
  <conditionalFormatting sqref="G9403">
    <cfRule type="duplicateValues" dxfId="12368" priority="2372"/>
  </conditionalFormatting>
  <conditionalFormatting sqref="G9404">
    <cfRule type="duplicateValues" dxfId="12367" priority="2366"/>
  </conditionalFormatting>
  <conditionalFormatting sqref="G9405">
    <cfRule type="duplicateValues" dxfId="12366" priority="2360"/>
  </conditionalFormatting>
  <conditionalFormatting sqref="G9406">
    <cfRule type="duplicateValues" dxfId="12365" priority="2404"/>
  </conditionalFormatting>
  <conditionalFormatting sqref="G9407">
    <cfRule type="duplicateValues" dxfId="12364" priority="2410"/>
  </conditionalFormatting>
  <conditionalFormatting sqref="G9408">
    <cfRule type="duplicateValues" dxfId="12363" priority="2416"/>
  </conditionalFormatting>
  <conditionalFormatting sqref="G9409">
    <cfRule type="duplicateValues" dxfId="12362" priority="2354"/>
  </conditionalFormatting>
  <conditionalFormatting sqref="G9411">
    <cfRule type="duplicateValues" dxfId="12361" priority="2343"/>
  </conditionalFormatting>
  <conditionalFormatting sqref="G9412">
    <cfRule type="duplicateValues" dxfId="12360" priority="2336"/>
  </conditionalFormatting>
  <conditionalFormatting sqref="G9415">
    <cfRule type="duplicateValues" dxfId="12359" priority="2330"/>
  </conditionalFormatting>
  <conditionalFormatting sqref="G9416">
    <cfRule type="duplicateValues" dxfId="12358" priority="2318"/>
    <cfRule type="duplicateValues" dxfId="12357" priority="2319"/>
  </conditionalFormatting>
  <conditionalFormatting sqref="G9417">
    <cfRule type="duplicateValues" dxfId="12356" priority="2312"/>
  </conditionalFormatting>
  <conditionalFormatting sqref="G9419">
    <cfRule type="duplicateValues" dxfId="12355" priority="2287"/>
  </conditionalFormatting>
  <conditionalFormatting sqref="G9420">
    <cfRule type="duplicateValues" dxfId="12354" priority="2280"/>
    <cfRule type="duplicateValues" dxfId="12353" priority="2281"/>
  </conditionalFormatting>
  <conditionalFormatting sqref="G9422">
    <cfRule type="duplicateValues" dxfId="12352" priority="2294"/>
  </conditionalFormatting>
  <conditionalFormatting sqref="G9423">
    <cfRule type="duplicateValues" dxfId="12351" priority="2261"/>
  </conditionalFormatting>
  <conditionalFormatting sqref="G9424">
    <cfRule type="duplicateValues" dxfId="12350" priority="2248"/>
  </conditionalFormatting>
  <conditionalFormatting sqref="G9425">
    <cfRule type="duplicateValues" dxfId="12349" priority="2267"/>
  </conditionalFormatting>
  <conditionalFormatting sqref="G9426">
    <cfRule type="duplicateValues" dxfId="12348" priority="2273"/>
    <cfRule type="duplicateValues" dxfId="12347" priority="2274"/>
  </conditionalFormatting>
  <conditionalFormatting sqref="G9427">
    <cfRule type="duplicateValues" dxfId="12346" priority="2254"/>
    <cfRule type="duplicateValues" dxfId="12345" priority="2255"/>
  </conditionalFormatting>
  <conditionalFormatting sqref="G9428">
    <cfRule type="duplicateValues" dxfId="12344" priority="2242"/>
  </conditionalFormatting>
  <conditionalFormatting sqref="G9430">
    <cfRule type="duplicateValues" dxfId="12343" priority="2232"/>
  </conditionalFormatting>
  <conditionalFormatting sqref="G9431">
    <cfRule type="duplicateValues" dxfId="12342" priority="2226"/>
  </conditionalFormatting>
  <conditionalFormatting sqref="G9432">
    <cfRule type="duplicateValues" dxfId="12341" priority="2220"/>
  </conditionalFormatting>
  <conditionalFormatting sqref="G9433">
    <cfRule type="duplicateValues" dxfId="12340" priority="2214"/>
  </conditionalFormatting>
  <conditionalFormatting sqref="G9434">
    <cfRule type="duplicateValues" dxfId="12339" priority="2196"/>
  </conditionalFormatting>
  <conditionalFormatting sqref="G9435">
    <cfRule type="duplicateValues" dxfId="12338" priority="2202"/>
  </conditionalFormatting>
  <conditionalFormatting sqref="G9436">
    <cfRule type="duplicateValues" dxfId="12337" priority="2208"/>
  </conditionalFormatting>
  <conditionalFormatting sqref="G9437">
    <cfRule type="duplicateValues" dxfId="12336" priority="2188"/>
  </conditionalFormatting>
  <conditionalFormatting sqref="G9438">
    <cfRule type="duplicateValues" dxfId="12335" priority="2157"/>
  </conditionalFormatting>
  <conditionalFormatting sqref="G9439">
    <cfRule type="duplicateValues" dxfId="12334" priority="2182"/>
  </conditionalFormatting>
  <conditionalFormatting sqref="G9440">
    <cfRule type="duplicateValues" dxfId="12333" priority="2175"/>
  </conditionalFormatting>
  <conditionalFormatting sqref="G9441">
    <cfRule type="duplicateValues" dxfId="12332" priority="2169"/>
  </conditionalFormatting>
  <conditionalFormatting sqref="G9442">
    <cfRule type="duplicateValues" dxfId="12331" priority="2163"/>
  </conditionalFormatting>
  <conditionalFormatting sqref="G9443">
    <cfRule type="duplicateValues" dxfId="12330" priority="2151"/>
  </conditionalFormatting>
  <conditionalFormatting sqref="G9444">
    <cfRule type="duplicateValues" dxfId="12329" priority="2144"/>
  </conditionalFormatting>
  <conditionalFormatting sqref="G9445">
    <cfRule type="duplicateValues" dxfId="12328" priority="2138"/>
  </conditionalFormatting>
  <conditionalFormatting sqref="G9446">
    <cfRule type="duplicateValues" dxfId="12327" priority="2131"/>
  </conditionalFormatting>
  <conditionalFormatting sqref="G9447">
    <cfRule type="duplicateValues" dxfId="12326" priority="2124"/>
  </conditionalFormatting>
  <conditionalFormatting sqref="G9448">
    <cfRule type="duplicateValues" dxfId="12325" priority="2117"/>
  </conditionalFormatting>
  <conditionalFormatting sqref="G9449">
    <cfRule type="duplicateValues" dxfId="12324" priority="2100"/>
    <cfRule type="duplicateValues" dxfId="12323" priority="2101"/>
  </conditionalFormatting>
  <conditionalFormatting sqref="G9451">
    <cfRule type="duplicateValues" dxfId="12322" priority="2094"/>
  </conditionalFormatting>
  <conditionalFormatting sqref="G9452">
    <cfRule type="duplicateValues" dxfId="12321" priority="2111"/>
  </conditionalFormatting>
  <conditionalFormatting sqref="G9454">
    <cfRule type="duplicateValues" dxfId="12320" priority="2066"/>
  </conditionalFormatting>
  <conditionalFormatting sqref="G9455">
    <cfRule type="duplicateValues" dxfId="12319" priority="2082"/>
  </conditionalFormatting>
  <conditionalFormatting sqref="G9456">
    <cfRule type="duplicateValues" dxfId="12318" priority="2076"/>
  </conditionalFormatting>
  <conditionalFormatting sqref="G9457">
    <cfRule type="duplicateValues" dxfId="12317" priority="2088"/>
  </conditionalFormatting>
  <conditionalFormatting sqref="G9458">
    <cfRule type="duplicateValues" dxfId="12316" priority="2035"/>
  </conditionalFormatting>
  <conditionalFormatting sqref="G9460">
    <cfRule type="duplicateValues" dxfId="12315" priority="2060"/>
  </conditionalFormatting>
  <conditionalFormatting sqref="G9461">
    <cfRule type="duplicateValues" dxfId="12314" priority="2049"/>
  </conditionalFormatting>
  <conditionalFormatting sqref="G9462">
    <cfRule type="duplicateValues" dxfId="12313" priority="2042"/>
  </conditionalFormatting>
  <conditionalFormatting sqref="G9463">
    <cfRule type="duplicateValues" dxfId="12312" priority="2026"/>
    <cfRule type="duplicateValues" dxfId="12311" priority="2027"/>
  </conditionalFormatting>
  <conditionalFormatting sqref="G9464">
    <cfRule type="duplicateValues" dxfId="12310" priority="2019"/>
    <cfRule type="duplicateValues" dxfId="12309" priority="2020"/>
  </conditionalFormatting>
  <conditionalFormatting sqref="G9465">
    <cfRule type="duplicateValues" dxfId="12308" priority="2012"/>
    <cfRule type="duplicateValues" dxfId="12307" priority="2013"/>
  </conditionalFormatting>
  <conditionalFormatting sqref="G9468">
    <cfRule type="duplicateValues" dxfId="12306" priority="1997"/>
  </conditionalFormatting>
  <conditionalFormatting sqref="G9469">
    <cfRule type="duplicateValues" dxfId="12305" priority="1991"/>
  </conditionalFormatting>
  <conditionalFormatting sqref="G9470">
    <cfRule type="duplicateValues" dxfId="12304" priority="1984"/>
  </conditionalFormatting>
  <conditionalFormatting sqref="G9471">
    <cfRule type="duplicateValues" dxfId="12303" priority="1978"/>
  </conditionalFormatting>
  <conditionalFormatting sqref="G9472">
    <cfRule type="duplicateValues" dxfId="12302" priority="1957"/>
    <cfRule type="duplicateValues" dxfId="12301" priority="1959"/>
  </conditionalFormatting>
  <conditionalFormatting sqref="G9473">
    <cfRule type="duplicateValues" dxfId="12300" priority="1965"/>
  </conditionalFormatting>
  <conditionalFormatting sqref="G9474">
    <cfRule type="duplicateValues" dxfId="12299" priority="1972"/>
  </conditionalFormatting>
  <conditionalFormatting sqref="G9475">
    <cfRule type="duplicateValues" dxfId="12298" priority="1951"/>
  </conditionalFormatting>
  <conditionalFormatting sqref="G9476">
    <cfRule type="duplicateValues" dxfId="12297" priority="1939"/>
  </conditionalFormatting>
  <conditionalFormatting sqref="G9477">
    <cfRule type="duplicateValues" dxfId="12296" priority="1933"/>
  </conditionalFormatting>
  <conditionalFormatting sqref="G9478">
    <cfRule type="duplicateValues" dxfId="12295" priority="1926"/>
  </conditionalFormatting>
  <conditionalFormatting sqref="G9479">
    <cfRule type="duplicateValues" dxfId="12294" priority="1945"/>
  </conditionalFormatting>
  <conditionalFormatting sqref="G9481">
    <cfRule type="duplicateValues" dxfId="12293" priority="1914"/>
  </conditionalFormatting>
  <conditionalFormatting sqref="G9482">
    <cfRule type="duplicateValues" dxfId="12292" priority="1920"/>
  </conditionalFormatting>
  <conditionalFormatting sqref="G9483">
    <cfRule type="duplicateValues" dxfId="12291" priority="1907"/>
    <cfRule type="duplicateValues" dxfId="12290" priority="1908"/>
  </conditionalFormatting>
  <conditionalFormatting sqref="G9484">
    <cfRule type="duplicateValues" dxfId="12289" priority="1900"/>
    <cfRule type="duplicateValues" dxfId="12288" priority="1901"/>
  </conditionalFormatting>
  <conditionalFormatting sqref="G9485">
    <cfRule type="duplicateValues" dxfId="12287" priority="1877"/>
  </conditionalFormatting>
  <conditionalFormatting sqref="G9486">
    <cfRule type="duplicateValues" dxfId="12286" priority="1871"/>
  </conditionalFormatting>
  <conditionalFormatting sqref="G9487">
    <cfRule type="duplicateValues" dxfId="12285" priority="1883"/>
  </conditionalFormatting>
  <conditionalFormatting sqref="G9488">
    <cfRule type="duplicateValues" dxfId="12284" priority="1889"/>
  </conditionalFormatting>
  <conditionalFormatting sqref="G9489">
    <cfRule type="duplicateValues" dxfId="12283" priority="1865"/>
  </conditionalFormatting>
  <conditionalFormatting sqref="G9490">
    <cfRule type="duplicateValues" dxfId="12282" priority="1845"/>
    <cfRule type="duplicateValues" dxfId="12281" priority="1847"/>
  </conditionalFormatting>
  <conditionalFormatting sqref="G9491">
    <cfRule type="duplicateValues" dxfId="12280" priority="1853"/>
  </conditionalFormatting>
  <conditionalFormatting sqref="G9492">
    <cfRule type="duplicateValues" dxfId="12279" priority="1834"/>
  </conditionalFormatting>
  <conditionalFormatting sqref="G9493">
    <cfRule type="duplicateValues" dxfId="12278" priority="1859"/>
  </conditionalFormatting>
  <conditionalFormatting sqref="G9495">
    <cfRule type="duplicateValues" dxfId="12277" priority="1814"/>
  </conditionalFormatting>
  <conditionalFormatting sqref="G9496">
    <cfRule type="duplicateValues" dxfId="12276" priority="1801"/>
  </conditionalFormatting>
  <conditionalFormatting sqref="G9497">
    <cfRule type="duplicateValues" dxfId="12275" priority="1807"/>
    <cfRule type="duplicateValues" dxfId="12274" priority="1808"/>
  </conditionalFormatting>
  <conditionalFormatting sqref="G9498">
    <cfRule type="duplicateValues" dxfId="12273" priority="1820"/>
  </conditionalFormatting>
  <conditionalFormatting sqref="G9499">
    <cfRule type="duplicateValues" dxfId="12272" priority="1827"/>
  </conditionalFormatting>
  <conditionalFormatting sqref="G9500">
    <cfRule type="duplicateValues" dxfId="12271" priority="1795"/>
  </conditionalFormatting>
  <conditionalFormatting sqref="G9501">
    <cfRule type="duplicateValues" dxfId="12270" priority="1788"/>
  </conditionalFormatting>
  <conditionalFormatting sqref="G9504">
    <cfRule type="duplicateValues" dxfId="12269" priority="1772"/>
  </conditionalFormatting>
  <conditionalFormatting sqref="G9505">
    <cfRule type="duplicateValues" dxfId="12268" priority="1766"/>
  </conditionalFormatting>
  <conditionalFormatting sqref="G9509">
    <cfRule type="duplicateValues" dxfId="12267" priority="1759"/>
  </conditionalFormatting>
  <conditionalFormatting sqref="G9510">
    <cfRule type="duplicateValues" dxfId="12266" priority="1724"/>
  </conditionalFormatting>
  <conditionalFormatting sqref="G9511">
    <cfRule type="duplicateValues" dxfId="12265" priority="1717"/>
  </conditionalFormatting>
  <conditionalFormatting sqref="G9512">
    <cfRule type="duplicateValues" dxfId="12264" priority="1736"/>
    <cfRule type="duplicateValues" dxfId="12263" priority="1737"/>
  </conditionalFormatting>
  <conditionalFormatting sqref="G9513">
    <cfRule type="duplicateValues" dxfId="12262" priority="1710"/>
  </conditionalFormatting>
  <conditionalFormatting sqref="G9514">
    <cfRule type="duplicateValues" dxfId="12261" priority="1730"/>
  </conditionalFormatting>
  <conditionalFormatting sqref="G9516">
    <cfRule type="duplicateValues" dxfId="12260" priority="1704"/>
  </conditionalFormatting>
  <conditionalFormatting sqref="G9517">
    <cfRule type="duplicateValues" dxfId="12259" priority="1678"/>
    <cfRule type="duplicateValues" dxfId="12258" priority="1679"/>
  </conditionalFormatting>
  <conditionalFormatting sqref="G9518">
    <cfRule type="duplicateValues" dxfId="12257" priority="1694"/>
  </conditionalFormatting>
  <conditionalFormatting sqref="G9519">
    <cfRule type="duplicateValues" dxfId="12256" priority="1685"/>
    <cfRule type="duplicateValues" dxfId="12255" priority="1687"/>
  </conditionalFormatting>
  <conditionalFormatting sqref="G9520">
    <cfRule type="duplicateValues" dxfId="12254" priority="1672"/>
  </conditionalFormatting>
  <conditionalFormatting sqref="G9521">
    <cfRule type="duplicateValues" dxfId="12253" priority="1665"/>
    <cfRule type="duplicateValues" dxfId="12252" priority="1666"/>
  </conditionalFormatting>
  <conditionalFormatting sqref="G9522">
    <cfRule type="duplicateValues" dxfId="12251" priority="1648"/>
  </conditionalFormatting>
  <conditionalFormatting sqref="G9523">
    <cfRule type="duplicateValues" dxfId="12250" priority="1659"/>
  </conditionalFormatting>
  <conditionalFormatting sqref="G9525">
    <cfRule type="duplicateValues" dxfId="12249" priority="1642"/>
  </conditionalFormatting>
  <conditionalFormatting sqref="G9526">
    <cfRule type="duplicateValues" dxfId="12248" priority="1628"/>
    <cfRule type="duplicateValues" dxfId="12247" priority="1629"/>
  </conditionalFormatting>
  <conditionalFormatting sqref="G9527">
    <cfRule type="duplicateValues" dxfId="12246" priority="1636"/>
  </conditionalFormatting>
  <conditionalFormatting sqref="G11230">
    <cfRule type="duplicateValues" dxfId="12245" priority="1547"/>
  </conditionalFormatting>
  <conditionalFormatting sqref="G11231">
    <cfRule type="duplicateValues" dxfId="12244" priority="1567"/>
    <cfRule type="duplicateValues" dxfId="12243" priority="1568"/>
  </conditionalFormatting>
  <conditionalFormatting sqref="G11232">
    <cfRule type="duplicateValues" dxfId="12242" priority="1540"/>
  </conditionalFormatting>
  <conditionalFormatting sqref="G11233">
    <cfRule type="duplicateValues" dxfId="12241" priority="1560"/>
  </conditionalFormatting>
  <conditionalFormatting sqref="G11234">
    <cfRule type="duplicateValues" dxfId="12240" priority="1554"/>
  </conditionalFormatting>
  <conditionalFormatting sqref="G11235">
    <cfRule type="duplicateValues" dxfId="12239" priority="1510"/>
  </conditionalFormatting>
  <conditionalFormatting sqref="G11236">
    <cfRule type="duplicateValues" dxfId="12238" priority="1533"/>
  </conditionalFormatting>
  <conditionalFormatting sqref="G11238">
    <cfRule type="duplicateValues" dxfId="12237" priority="1527"/>
  </conditionalFormatting>
  <conditionalFormatting sqref="G11239">
    <cfRule type="duplicateValues" dxfId="12236" priority="1516"/>
  </conditionalFormatting>
  <conditionalFormatting sqref="G11240">
    <cfRule type="duplicateValues" dxfId="12235" priority="1504"/>
  </conditionalFormatting>
  <conditionalFormatting sqref="G11241">
    <cfRule type="duplicateValues" dxfId="12234" priority="1497"/>
    <cfRule type="duplicateValues" dxfId="12233" priority="1498"/>
  </conditionalFormatting>
  <conditionalFormatting sqref="G11242">
    <cfRule type="duplicateValues" dxfId="12232" priority="1491"/>
  </conditionalFormatting>
  <conditionalFormatting sqref="G11243">
    <cfRule type="duplicateValues" dxfId="12231" priority="1484"/>
  </conditionalFormatting>
  <conditionalFormatting sqref="G11244">
    <cfRule type="duplicateValues" dxfId="12230" priority="1478"/>
  </conditionalFormatting>
  <conditionalFormatting sqref="G11246">
    <cfRule type="duplicateValues" dxfId="12229" priority="1448"/>
  </conditionalFormatting>
  <conditionalFormatting sqref="G11247">
    <cfRule type="duplicateValues" dxfId="12228" priority="1454"/>
  </conditionalFormatting>
  <conditionalFormatting sqref="G11248">
    <cfRule type="duplicateValues" dxfId="12227" priority="1460"/>
  </conditionalFormatting>
  <conditionalFormatting sqref="G11249">
    <cfRule type="duplicateValues" dxfId="12226" priority="1471"/>
  </conditionalFormatting>
  <conditionalFormatting sqref="G11250">
    <cfRule type="duplicateValues" dxfId="12225" priority="1428"/>
  </conditionalFormatting>
  <conditionalFormatting sqref="G11251">
    <cfRule type="duplicateValues" dxfId="12224" priority="1416"/>
  </conditionalFormatting>
  <conditionalFormatting sqref="G11252">
    <cfRule type="duplicateValues" dxfId="12223" priority="1422"/>
  </conditionalFormatting>
  <conditionalFormatting sqref="G11253">
    <cfRule type="duplicateValues" dxfId="12222" priority="1434"/>
    <cfRule type="duplicateValues" dxfId="12221" priority="1436"/>
  </conditionalFormatting>
  <conditionalFormatting sqref="G11254">
    <cfRule type="duplicateValues" dxfId="12220" priority="1442"/>
  </conditionalFormatting>
  <conditionalFormatting sqref="G11255">
    <cfRule type="duplicateValues" dxfId="12219" priority="1385"/>
  </conditionalFormatting>
  <conditionalFormatting sqref="G11256">
    <cfRule type="duplicateValues" dxfId="12218" priority="1403"/>
    <cfRule type="duplicateValues" dxfId="12217" priority="1404"/>
  </conditionalFormatting>
  <conditionalFormatting sqref="G11257">
    <cfRule type="duplicateValues" dxfId="12216" priority="1391"/>
  </conditionalFormatting>
  <conditionalFormatting sqref="G11258">
    <cfRule type="duplicateValues" dxfId="12215" priority="1397"/>
  </conditionalFormatting>
  <conditionalFormatting sqref="G11259">
    <cfRule type="duplicateValues" dxfId="12214" priority="1410"/>
  </conditionalFormatting>
  <conditionalFormatting sqref="G11260">
    <cfRule type="duplicateValues" dxfId="12213" priority="1371"/>
  </conditionalFormatting>
  <conditionalFormatting sqref="G11261">
    <cfRule type="duplicateValues" dxfId="12212" priority="1365"/>
  </conditionalFormatting>
  <conditionalFormatting sqref="G11262">
    <cfRule type="duplicateValues" dxfId="12211" priority="1359"/>
  </conditionalFormatting>
  <conditionalFormatting sqref="G11263">
    <cfRule type="duplicateValues" dxfId="12210" priority="1352"/>
  </conditionalFormatting>
  <conditionalFormatting sqref="G11264">
    <cfRule type="duplicateValues" dxfId="12209" priority="1378"/>
  </conditionalFormatting>
  <conditionalFormatting sqref="G11265">
    <cfRule type="duplicateValues" dxfId="12208" priority="1346"/>
  </conditionalFormatting>
  <conditionalFormatting sqref="G11266">
    <cfRule type="duplicateValues" dxfId="12207" priority="1340"/>
  </conditionalFormatting>
  <conditionalFormatting sqref="G11267">
    <cfRule type="duplicateValues" dxfId="12206" priority="1334"/>
  </conditionalFormatting>
  <conditionalFormatting sqref="G11268">
    <cfRule type="duplicateValues" dxfId="12205" priority="1328"/>
  </conditionalFormatting>
  <conditionalFormatting sqref="G11269">
    <cfRule type="duplicateValues" dxfId="12204" priority="1322"/>
  </conditionalFormatting>
  <conditionalFormatting sqref="G11271">
    <cfRule type="duplicateValues" dxfId="12203" priority="1299"/>
  </conditionalFormatting>
  <conditionalFormatting sqref="G11272">
    <cfRule type="duplicateValues" dxfId="12202" priority="1312"/>
  </conditionalFormatting>
  <conditionalFormatting sqref="G11273">
    <cfRule type="duplicateValues" dxfId="12201" priority="1293"/>
  </conditionalFormatting>
  <conditionalFormatting sqref="G11274">
    <cfRule type="duplicateValues" dxfId="12200" priority="1305"/>
  </conditionalFormatting>
  <conditionalFormatting sqref="G11275">
    <cfRule type="duplicateValues" dxfId="12199" priority="1287"/>
  </conditionalFormatting>
  <conditionalFormatting sqref="G11277">
    <cfRule type="duplicateValues" dxfId="12198" priority="1276"/>
  </conditionalFormatting>
  <conditionalFormatting sqref="G11280">
    <cfRule type="duplicateValues" dxfId="12197" priority="1258"/>
  </conditionalFormatting>
  <conditionalFormatting sqref="G11281">
    <cfRule type="duplicateValues" dxfId="12196" priority="1239"/>
  </conditionalFormatting>
  <conditionalFormatting sqref="G11282">
    <cfRule type="duplicateValues" dxfId="12195" priority="1245"/>
  </conditionalFormatting>
  <conditionalFormatting sqref="G11283">
    <cfRule type="duplicateValues" dxfId="12194" priority="1264"/>
  </conditionalFormatting>
  <conditionalFormatting sqref="G11284">
    <cfRule type="duplicateValues" dxfId="12193" priority="1252"/>
  </conditionalFormatting>
  <conditionalFormatting sqref="G11285">
    <cfRule type="duplicateValues" dxfId="12192" priority="1226"/>
    <cfRule type="duplicateValues" dxfId="12191" priority="1227"/>
  </conditionalFormatting>
  <conditionalFormatting sqref="G11286">
    <cfRule type="duplicateValues" dxfId="12190" priority="1214"/>
  </conditionalFormatting>
  <conditionalFormatting sqref="G11287">
    <cfRule type="duplicateValues" dxfId="12189" priority="1208"/>
  </conditionalFormatting>
  <conditionalFormatting sqref="G11288">
    <cfRule type="duplicateValues" dxfId="12188" priority="1220"/>
  </conditionalFormatting>
  <conditionalFormatting sqref="G11289">
    <cfRule type="duplicateValues" dxfId="12187" priority="1233"/>
  </conditionalFormatting>
  <conditionalFormatting sqref="G11290">
    <cfRule type="duplicateValues" dxfId="12186" priority="1194"/>
  </conditionalFormatting>
  <conditionalFormatting sqref="G11291">
    <cfRule type="duplicateValues" dxfId="12185" priority="1201"/>
  </conditionalFormatting>
  <conditionalFormatting sqref="G11293">
    <cfRule type="duplicateValues" dxfId="12184" priority="1178"/>
  </conditionalFormatting>
  <conditionalFormatting sqref="G11294">
    <cfRule type="duplicateValues" dxfId="12183" priority="1184"/>
  </conditionalFormatting>
  <conditionalFormatting sqref="G11295">
    <cfRule type="duplicateValues" dxfId="12182" priority="1172"/>
  </conditionalFormatting>
  <conditionalFormatting sqref="G11296">
    <cfRule type="duplicateValues" dxfId="12181" priority="1160"/>
  </conditionalFormatting>
  <conditionalFormatting sqref="G11297">
    <cfRule type="duplicateValues" dxfId="12180" priority="1154"/>
  </conditionalFormatting>
  <conditionalFormatting sqref="G11298">
    <cfRule type="duplicateValues" dxfId="12179" priority="1166"/>
  </conditionalFormatting>
  <conditionalFormatting sqref="G11299">
    <cfRule type="duplicateValues" dxfId="12178" priority="1148"/>
  </conditionalFormatting>
  <conditionalFormatting sqref="G11300">
    <cfRule type="duplicateValues" dxfId="12177" priority="1140"/>
  </conditionalFormatting>
  <conditionalFormatting sqref="G11301">
    <cfRule type="duplicateValues" dxfId="12176" priority="1116"/>
  </conditionalFormatting>
  <conditionalFormatting sqref="G11302">
    <cfRule type="duplicateValues" dxfId="12175" priority="1134"/>
  </conditionalFormatting>
  <conditionalFormatting sqref="G11303">
    <cfRule type="duplicateValues" dxfId="12174" priority="1127"/>
  </conditionalFormatting>
  <conditionalFormatting sqref="G11307">
    <cfRule type="duplicateValues" dxfId="12173" priority="1100"/>
  </conditionalFormatting>
  <conditionalFormatting sqref="G11308">
    <cfRule type="duplicateValues" dxfId="12172" priority="1088"/>
  </conditionalFormatting>
  <conditionalFormatting sqref="G11309">
    <cfRule type="duplicateValues" dxfId="12171" priority="1094"/>
  </conditionalFormatting>
  <conditionalFormatting sqref="G11311:G11312">
    <cfRule type="duplicateValues" dxfId="12170" priority="1081"/>
  </conditionalFormatting>
  <conditionalFormatting sqref="G11313">
    <cfRule type="duplicateValues" dxfId="12169" priority="1063"/>
  </conditionalFormatting>
  <conditionalFormatting sqref="G11314">
    <cfRule type="duplicateValues" dxfId="12168" priority="1075"/>
  </conditionalFormatting>
  <conditionalFormatting sqref="G11315">
    <cfRule type="duplicateValues" dxfId="12167" priority="1050"/>
  </conditionalFormatting>
  <conditionalFormatting sqref="G11316">
    <cfRule type="duplicateValues" dxfId="12166" priority="1056"/>
  </conditionalFormatting>
  <conditionalFormatting sqref="G11318">
    <cfRule type="duplicateValues" dxfId="12165" priority="1037"/>
  </conditionalFormatting>
  <conditionalFormatting sqref="G11319">
    <cfRule type="duplicateValues" dxfId="12164" priority="1043"/>
  </conditionalFormatting>
  <conditionalFormatting sqref="G11321">
    <cfRule type="duplicateValues" dxfId="12163" priority="1008"/>
  </conditionalFormatting>
  <conditionalFormatting sqref="G11322">
    <cfRule type="duplicateValues" dxfId="12162" priority="1002"/>
  </conditionalFormatting>
  <conditionalFormatting sqref="G11323">
    <cfRule type="duplicateValues" dxfId="12161" priority="1020"/>
    <cfRule type="duplicateValues" dxfId="12160" priority="1021"/>
  </conditionalFormatting>
  <conditionalFormatting sqref="G11324">
    <cfRule type="duplicateValues" dxfId="12159" priority="1014"/>
  </conditionalFormatting>
  <conditionalFormatting sqref="G11326">
    <cfRule type="duplicateValues" dxfId="12158" priority="973"/>
    <cfRule type="duplicateValues" dxfId="12157" priority="975"/>
  </conditionalFormatting>
  <conditionalFormatting sqref="G11327">
    <cfRule type="duplicateValues" dxfId="12156" priority="995"/>
  </conditionalFormatting>
  <conditionalFormatting sqref="G11328">
    <cfRule type="duplicateValues" dxfId="12155" priority="981"/>
  </conditionalFormatting>
  <conditionalFormatting sqref="G11329">
    <cfRule type="duplicateValues" dxfId="12154" priority="988"/>
  </conditionalFormatting>
  <conditionalFormatting sqref="G11330">
    <cfRule type="duplicateValues" dxfId="12153" priority="952"/>
    <cfRule type="duplicateValues" dxfId="12152" priority="953"/>
  </conditionalFormatting>
  <conditionalFormatting sqref="G11332">
    <cfRule type="duplicateValues" dxfId="12151" priority="946"/>
  </conditionalFormatting>
  <conditionalFormatting sqref="G11333">
    <cfRule type="duplicateValues" dxfId="12150" priority="965"/>
  </conditionalFormatting>
  <conditionalFormatting sqref="G11334">
    <cfRule type="duplicateValues" dxfId="12149" priority="959"/>
  </conditionalFormatting>
  <conditionalFormatting sqref="G11335">
    <cfRule type="duplicateValues" dxfId="12148" priority="911"/>
  </conditionalFormatting>
  <conditionalFormatting sqref="G11336">
    <cfRule type="duplicateValues" dxfId="12147" priority="930"/>
  </conditionalFormatting>
  <conditionalFormatting sqref="G11337">
    <cfRule type="duplicateValues" dxfId="12146" priority="936"/>
  </conditionalFormatting>
  <conditionalFormatting sqref="G11338">
    <cfRule type="duplicateValues" dxfId="12145" priority="924"/>
  </conditionalFormatting>
  <conditionalFormatting sqref="G11339">
    <cfRule type="duplicateValues" dxfId="12144" priority="917"/>
  </conditionalFormatting>
  <conditionalFormatting sqref="G11340">
    <cfRule type="duplicateValues" dxfId="12143" priority="898"/>
  </conditionalFormatting>
  <conditionalFormatting sqref="G11341">
    <cfRule type="duplicateValues" dxfId="12142" priority="905"/>
  </conditionalFormatting>
  <conditionalFormatting sqref="G11342">
    <cfRule type="duplicateValues" dxfId="12141" priority="886"/>
  </conditionalFormatting>
  <conditionalFormatting sqref="G11343">
    <cfRule type="duplicateValues" dxfId="12140" priority="892"/>
  </conditionalFormatting>
  <conditionalFormatting sqref="G11344">
    <cfRule type="duplicateValues" dxfId="12139" priority="879"/>
    <cfRule type="duplicateValues" dxfId="12138" priority="880"/>
  </conditionalFormatting>
  <conditionalFormatting sqref="G11345">
    <cfRule type="duplicateValues" dxfId="12137" priority="865"/>
  </conditionalFormatting>
  <conditionalFormatting sqref="G11346">
    <cfRule type="duplicateValues" dxfId="12136" priority="852"/>
  </conditionalFormatting>
  <conditionalFormatting sqref="G11347">
    <cfRule type="duplicateValues" dxfId="12135" priority="872"/>
    <cfRule type="duplicateValues" dxfId="12134" priority="873"/>
  </conditionalFormatting>
  <conditionalFormatting sqref="G11348">
    <cfRule type="duplicateValues" dxfId="12133" priority="859"/>
  </conditionalFormatting>
  <conditionalFormatting sqref="G11349:G11350">
    <cfRule type="duplicateValues" dxfId="12132" priority="846"/>
  </conditionalFormatting>
  <conditionalFormatting sqref="G11352">
    <cfRule type="duplicateValues" dxfId="12131" priority="835"/>
  </conditionalFormatting>
  <conditionalFormatting sqref="G11354">
    <cfRule type="duplicateValues" dxfId="12130" priority="812"/>
  </conditionalFormatting>
  <conditionalFormatting sqref="G11356">
    <cfRule type="duplicateValues" dxfId="12129" priority="818"/>
    <cfRule type="duplicateValues" dxfId="12128" priority="819"/>
  </conditionalFormatting>
  <conditionalFormatting sqref="G11358">
    <cfRule type="duplicateValues" dxfId="12127" priority="801"/>
  </conditionalFormatting>
  <conditionalFormatting sqref="G11359">
    <cfRule type="duplicateValues" dxfId="12126" priority="794"/>
  </conditionalFormatting>
  <conditionalFormatting sqref="G11360">
    <cfRule type="duplicateValues" dxfId="12125" priority="788"/>
  </conditionalFormatting>
  <conditionalFormatting sqref="G11361">
    <cfRule type="duplicateValues" dxfId="12124" priority="775"/>
  </conditionalFormatting>
  <conditionalFormatting sqref="G11362">
    <cfRule type="duplicateValues" dxfId="12123" priority="781"/>
  </conditionalFormatting>
  <conditionalFormatting sqref="G11363">
    <cfRule type="duplicateValues" dxfId="12122" priority="768"/>
  </conditionalFormatting>
  <conditionalFormatting sqref="G11364">
    <cfRule type="duplicateValues" dxfId="12121" priority="755"/>
  </conditionalFormatting>
  <conditionalFormatting sqref="G11365">
    <cfRule type="duplicateValues" dxfId="12120" priority="762"/>
  </conditionalFormatting>
  <conditionalFormatting sqref="G11366">
    <cfRule type="duplicateValues" dxfId="12119" priority="742"/>
  </conditionalFormatting>
  <conditionalFormatting sqref="G11367">
    <cfRule type="duplicateValues" dxfId="12118" priority="748"/>
  </conditionalFormatting>
  <conditionalFormatting sqref="G11369">
    <cfRule type="duplicateValues" dxfId="12117" priority="724"/>
  </conditionalFormatting>
  <conditionalFormatting sqref="G11370">
    <cfRule type="duplicateValues" dxfId="12116" priority="730"/>
    <cfRule type="duplicateValues" dxfId="12115" priority="731"/>
  </conditionalFormatting>
  <conditionalFormatting sqref="G11372">
    <cfRule type="duplicateValues" dxfId="12114" priority="714"/>
  </conditionalFormatting>
  <conditionalFormatting sqref="G11373">
    <cfRule type="duplicateValues" dxfId="12113" priority="708"/>
  </conditionalFormatting>
  <conditionalFormatting sqref="G11374">
    <cfRule type="duplicateValues" dxfId="12112" priority="683"/>
  </conditionalFormatting>
  <conditionalFormatting sqref="G11375">
    <cfRule type="duplicateValues" dxfId="12111" priority="689"/>
  </conditionalFormatting>
  <conditionalFormatting sqref="G11376">
    <cfRule type="duplicateValues" dxfId="12110" priority="695"/>
  </conditionalFormatting>
  <conditionalFormatting sqref="G11377">
    <cfRule type="duplicateValues" dxfId="12109" priority="702"/>
  </conditionalFormatting>
  <conditionalFormatting sqref="G11378">
    <cfRule type="duplicateValues" dxfId="12108" priority="677"/>
  </conditionalFormatting>
  <conditionalFormatting sqref="G11379">
    <cfRule type="duplicateValues" dxfId="12107" priority="654"/>
  </conditionalFormatting>
  <conditionalFormatting sqref="G11380">
    <cfRule type="duplicateValues" dxfId="12106" priority="671"/>
  </conditionalFormatting>
  <conditionalFormatting sqref="G11385">
    <cfRule type="duplicateValues" dxfId="12105" priority="648"/>
  </conditionalFormatting>
  <conditionalFormatting sqref="G11386">
    <cfRule type="duplicateValues" dxfId="12104" priority="612"/>
  </conditionalFormatting>
  <conditionalFormatting sqref="G11387">
    <cfRule type="duplicateValues" dxfId="12103" priority="626"/>
    <cfRule type="duplicateValues" dxfId="12102" priority="627"/>
  </conditionalFormatting>
  <conditionalFormatting sqref="G11388">
    <cfRule type="duplicateValues" dxfId="12101" priority="619"/>
  </conditionalFormatting>
  <conditionalFormatting sqref="G11389">
    <cfRule type="duplicateValues" dxfId="12100" priority="633"/>
    <cfRule type="duplicateValues" dxfId="12099" priority="634"/>
  </conditionalFormatting>
  <conditionalFormatting sqref="G11390">
    <cfRule type="duplicateValues" dxfId="12098" priority="640"/>
    <cfRule type="duplicateValues" dxfId="12097" priority="641"/>
  </conditionalFormatting>
  <conditionalFormatting sqref="G11391">
    <cfRule type="duplicateValues" dxfId="12096" priority="606"/>
  </conditionalFormatting>
  <conditionalFormatting sqref="G11392">
    <cfRule type="duplicateValues" dxfId="12095" priority="581"/>
  </conditionalFormatting>
  <conditionalFormatting sqref="G11393">
    <cfRule type="duplicateValues" dxfId="12094" priority="587"/>
  </conditionalFormatting>
  <conditionalFormatting sqref="G11394">
    <cfRule type="duplicateValues" dxfId="12093" priority="593"/>
  </conditionalFormatting>
  <conditionalFormatting sqref="G11395">
    <cfRule type="duplicateValues" dxfId="12092" priority="599"/>
  </conditionalFormatting>
  <conditionalFormatting sqref="G11396">
    <cfRule type="duplicateValues" dxfId="12091" priority="556"/>
  </conditionalFormatting>
  <conditionalFormatting sqref="G11397">
    <cfRule type="duplicateValues" dxfId="12090" priority="563"/>
  </conditionalFormatting>
  <conditionalFormatting sqref="G11398">
    <cfRule type="duplicateValues" dxfId="12089" priority="550"/>
  </conditionalFormatting>
  <conditionalFormatting sqref="G11399">
    <cfRule type="duplicateValues" dxfId="12088" priority="569"/>
  </conditionalFormatting>
  <conditionalFormatting sqref="G11400">
    <cfRule type="duplicateValues" dxfId="12087" priority="575"/>
  </conditionalFormatting>
  <conditionalFormatting sqref="G11401">
    <cfRule type="duplicateValues" dxfId="12086" priority="525"/>
  </conditionalFormatting>
  <conditionalFormatting sqref="G11403">
    <cfRule type="duplicateValues" dxfId="12085" priority="531"/>
  </conditionalFormatting>
  <conditionalFormatting sqref="G11404">
    <cfRule type="duplicateValues" dxfId="12084" priority="519"/>
  </conditionalFormatting>
  <conditionalFormatting sqref="G11405">
    <cfRule type="duplicateValues" dxfId="12083" priority="537"/>
    <cfRule type="duplicateValues" dxfId="12082" priority="539"/>
  </conditionalFormatting>
  <conditionalFormatting sqref="G11406">
    <cfRule type="duplicateValues" dxfId="12081" priority="507"/>
  </conditionalFormatting>
  <conditionalFormatting sqref="G11407">
    <cfRule type="duplicateValues" dxfId="12080" priority="489"/>
  </conditionalFormatting>
  <conditionalFormatting sqref="G11408">
    <cfRule type="duplicateValues" dxfId="12079" priority="495"/>
  </conditionalFormatting>
  <conditionalFormatting sqref="G11409">
    <cfRule type="duplicateValues" dxfId="12078" priority="501"/>
  </conditionalFormatting>
  <conditionalFormatting sqref="G11410">
    <cfRule type="duplicateValues" dxfId="12077" priority="513"/>
  </conditionalFormatting>
  <conditionalFormatting sqref="G11411">
    <cfRule type="duplicateValues" dxfId="12076" priority="482"/>
  </conditionalFormatting>
  <conditionalFormatting sqref="G11414">
    <cfRule type="duplicateValues" dxfId="12075" priority="471"/>
  </conditionalFormatting>
  <conditionalFormatting sqref="G11415">
    <cfRule type="duplicateValues" dxfId="12074" priority="465"/>
  </conditionalFormatting>
  <conditionalFormatting sqref="G11416">
    <cfRule type="duplicateValues" dxfId="12073" priority="442"/>
  </conditionalFormatting>
  <conditionalFormatting sqref="G11418">
    <cfRule type="duplicateValues" dxfId="12072" priority="459"/>
  </conditionalFormatting>
  <conditionalFormatting sqref="G11419">
    <cfRule type="duplicateValues" dxfId="12071" priority="453"/>
  </conditionalFormatting>
  <conditionalFormatting sqref="G11421">
    <cfRule type="duplicateValues" dxfId="12070" priority="412"/>
    <cfRule type="duplicateValues" dxfId="12069" priority="413"/>
  </conditionalFormatting>
  <conditionalFormatting sqref="G11422">
    <cfRule type="duplicateValues" dxfId="12068" priority="406"/>
  </conditionalFormatting>
  <conditionalFormatting sqref="G11423">
    <cfRule type="duplicateValues" dxfId="12067" priority="419"/>
  </conditionalFormatting>
  <conditionalFormatting sqref="G11424">
    <cfRule type="duplicateValues" dxfId="12066" priority="425"/>
  </conditionalFormatting>
  <conditionalFormatting sqref="G11425">
    <cfRule type="duplicateValues" dxfId="12065" priority="432"/>
  </conditionalFormatting>
  <conditionalFormatting sqref="G11426">
    <cfRule type="duplicateValues" dxfId="12064" priority="376"/>
  </conditionalFormatting>
  <conditionalFormatting sqref="G11427">
    <cfRule type="duplicateValues" dxfId="12063" priority="395"/>
  </conditionalFormatting>
  <conditionalFormatting sqref="G11428">
    <cfRule type="duplicateValues" dxfId="12062" priority="389"/>
  </conditionalFormatting>
  <conditionalFormatting sqref="G11429">
    <cfRule type="duplicateValues" dxfId="12061" priority="383"/>
  </conditionalFormatting>
  <conditionalFormatting sqref="G11431">
    <cfRule type="duplicateValues" dxfId="12060" priority="357"/>
  </conditionalFormatting>
  <conditionalFormatting sqref="G11432">
    <cfRule type="duplicateValues" dxfId="12059" priority="363"/>
  </conditionalFormatting>
  <conditionalFormatting sqref="G11433">
    <cfRule type="duplicateValues" dxfId="12058" priority="370"/>
  </conditionalFormatting>
  <conditionalFormatting sqref="G11436">
    <cfRule type="duplicateValues" dxfId="12057" priority="346"/>
  </conditionalFormatting>
  <conditionalFormatting sqref="G11437">
    <cfRule type="duplicateValues" dxfId="12056" priority="327"/>
    <cfRule type="duplicateValues" dxfId="12055" priority="328"/>
  </conditionalFormatting>
  <conditionalFormatting sqref="G11438">
    <cfRule type="duplicateValues" dxfId="12054" priority="334"/>
  </conditionalFormatting>
  <conditionalFormatting sqref="G11439">
    <cfRule type="duplicateValues" dxfId="12053" priority="302"/>
  </conditionalFormatting>
  <conditionalFormatting sqref="G11440">
    <cfRule type="duplicateValues" dxfId="12052" priority="308"/>
  </conditionalFormatting>
  <conditionalFormatting sqref="G11441">
    <cfRule type="duplicateValues" dxfId="12051" priority="314"/>
    <cfRule type="duplicateValues" dxfId="12050" priority="315"/>
  </conditionalFormatting>
  <conditionalFormatting sqref="G11443">
    <cfRule type="duplicateValues" dxfId="12049" priority="321"/>
  </conditionalFormatting>
  <conditionalFormatting sqref="G11444">
    <cfRule type="duplicateValues" dxfId="12048" priority="275"/>
  </conditionalFormatting>
  <conditionalFormatting sqref="G11445">
    <cfRule type="duplicateValues" dxfId="12047" priority="286"/>
  </conditionalFormatting>
  <conditionalFormatting sqref="G11446">
    <cfRule type="duplicateValues" dxfId="12046" priority="292"/>
  </conditionalFormatting>
  <conditionalFormatting sqref="G11447">
    <cfRule type="duplicateValues" dxfId="12045" priority="269"/>
  </conditionalFormatting>
  <conditionalFormatting sqref="G11449">
    <cfRule type="duplicateValues" dxfId="12044" priority="237"/>
  </conditionalFormatting>
  <conditionalFormatting sqref="G11450">
    <cfRule type="duplicateValues" dxfId="12043" priority="243"/>
  </conditionalFormatting>
  <conditionalFormatting sqref="G11451">
    <cfRule type="duplicateValues" dxfId="12042" priority="262"/>
    <cfRule type="duplicateValues" dxfId="12041" priority="263"/>
  </conditionalFormatting>
  <conditionalFormatting sqref="G11452">
    <cfRule type="duplicateValues" dxfId="12040" priority="256"/>
  </conditionalFormatting>
  <conditionalFormatting sqref="G11453">
    <cfRule type="duplicateValues" dxfId="12039" priority="249"/>
  </conditionalFormatting>
  <conditionalFormatting sqref="G11454">
    <cfRule type="duplicateValues" dxfId="12038" priority="230"/>
  </conditionalFormatting>
  <conditionalFormatting sqref="G11455">
    <cfRule type="duplicateValues" dxfId="12037" priority="224"/>
  </conditionalFormatting>
  <conditionalFormatting sqref="G11456">
    <cfRule type="duplicateValues" dxfId="12036" priority="203"/>
    <cfRule type="duplicateValues" dxfId="12035" priority="204"/>
  </conditionalFormatting>
  <conditionalFormatting sqref="G11457">
    <cfRule type="duplicateValues" dxfId="12034" priority="210"/>
  </conditionalFormatting>
  <conditionalFormatting sqref="G11458">
    <cfRule type="duplicateValues" dxfId="12033" priority="217"/>
  </conditionalFormatting>
  <conditionalFormatting sqref="G11459">
    <cfRule type="duplicateValues" dxfId="12032" priority="196"/>
    <cfRule type="duplicateValues" dxfId="12031" priority="197"/>
  </conditionalFormatting>
  <conditionalFormatting sqref="G11461">
    <cfRule type="duplicateValues" dxfId="12030" priority="173"/>
  </conditionalFormatting>
  <conditionalFormatting sqref="G11462">
    <cfRule type="duplicateValues" dxfId="12029" priority="185"/>
  </conditionalFormatting>
  <conditionalFormatting sqref="G11463">
    <cfRule type="duplicateValues" dxfId="12028" priority="179"/>
  </conditionalFormatting>
  <conditionalFormatting sqref="G11466">
    <cfRule type="duplicateValues" dxfId="12027" priority="153"/>
  </conditionalFormatting>
  <conditionalFormatting sqref="G11467">
    <cfRule type="duplicateValues" dxfId="12026" priority="147"/>
  </conditionalFormatting>
  <conditionalFormatting sqref="G11469">
    <cfRule type="duplicateValues" dxfId="12025" priority="115"/>
  </conditionalFormatting>
  <conditionalFormatting sqref="G11470">
    <cfRule type="duplicateValues" dxfId="12024" priority="121"/>
  </conditionalFormatting>
  <conditionalFormatting sqref="G11471">
    <cfRule type="duplicateValues" dxfId="12023" priority="133"/>
  </conditionalFormatting>
  <conditionalFormatting sqref="G11472">
    <cfRule type="duplicateValues" dxfId="12022" priority="127"/>
  </conditionalFormatting>
  <conditionalFormatting sqref="G11473">
    <cfRule type="duplicateValues" dxfId="12021" priority="139"/>
    <cfRule type="duplicateValues" dxfId="12020" priority="141"/>
  </conditionalFormatting>
  <conditionalFormatting sqref="G11474">
    <cfRule type="duplicateValues" dxfId="12019" priority="96"/>
  </conditionalFormatting>
  <conditionalFormatting sqref="G11475">
    <cfRule type="duplicateValues" dxfId="12018" priority="86"/>
  </conditionalFormatting>
  <conditionalFormatting sqref="G11476">
    <cfRule type="duplicateValues" dxfId="12017" priority="102"/>
  </conditionalFormatting>
  <conditionalFormatting sqref="G11477">
    <cfRule type="duplicateValues" dxfId="12016" priority="108"/>
  </conditionalFormatting>
  <conditionalFormatting sqref="G11479">
    <cfRule type="duplicateValues" dxfId="12015" priority="52"/>
    <cfRule type="duplicateValues" dxfId="12014" priority="54"/>
  </conditionalFormatting>
  <conditionalFormatting sqref="G11480">
    <cfRule type="duplicateValues" dxfId="12013" priority="60"/>
  </conditionalFormatting>
  <conditionalFormatting sqref="G11481">
    <cfRule type="duplicateValues" dxfId="12012" priority="66"/>
  </conditionalFormatting>
  <conditionalFormatting sqref="G11482">
    <cfRule type="duplicateValues" dxfId="12011" priority="72"/>
  </conditionalFormatting>
  <conditionalFormatting sqref="G11483">
    <cfRule type="duplicateValues" dxfId="12010" priority="79"/>
  </conditionalFormatting>
  <conditionalFormatting sqref="G11484">
    <cfRule type="duplicateValues" dxfId="12009" priority="44"/>
    <cfRule type="duplicateValues" dxfId="12008" priority="45"/>
  </conditionalFormatting>
  <conditionalFormatting sqref="G11485">
    <cfRule type="duplicateValues" dxfId="12007" priority="33"/>
  </conditionalFormatting>
  <conditionalFormatting sqref="G11489">
    <cfRule type="duplicateValues" dxfId="12006" priority="23"/>
  </conditionalFormatting>
  <conditionalFormatting sqref="G11490:G11491">
    <cfRule type="duplicateValues" dxfId="12005" priority="17"/>
  </conditionalFormatting>
  <conditionalFormatting sqref="G207:H207">
    <cfRule type="duplicateValues" dxfId="12004" priority="14605"/>
    <cfRule type="duplicateValues" dxfId="12003" priority="14606"/>
    <cfRule type="duplicateValues" dxfId="12002" priority="14609"/>
  </conditionalFormatting>
  <conditionalFormatting sqref="G208:H208">
    <cfRule type="duplicateValues" dxfId="12001" priority="14600"/>
    <cfRule type="duplicateValues" dxfId="12000" priority="14601"/>
    <cfRule type="duplicateValues" dxfId="11999" priority="14604"/>
  </conditionalFormatting>
  <conditionalFormatting sqref="G209:H209">
    <cfRule type="duplicateValues" dxfId="11998" priority="14595"/>
    <cfRule type="duplicateValues" dxfId="11997" priority="14596"/>
    <cfRule type="duplicateValues" dxfId="11996" priority="14599"/>
  </conditionalFormatting>
  <conditionalFormatting sqref="G210:H210">
    <cfRule type="duplicateValues" dxfId="11995" priority="14590"/>
    <cfRule type="duplicateValues" dxfId="11994" priority="14591"/>
    <cfRule type="duplicateValues" dxfId="11993" priority="14594"/>
  </conditionalFormatting>
  <conditionalFormatting sqref="G211:H211">
    <cfRule type="duplicateValues" dxfId="11992" priority="14585"/>
    <cfRule type="duplicateValues" dxfId="11991" priority="14586"/>
    <cfRule type="duplicateValues" dxfId="11990" priority="14589"/>
  </conditionalFormatting>
  <conditionalFormatting sqref="G212:H212">
    <cfRule type="duplicateValues" dxfId="11989" priority="14580"/>
    <cfRule type="duplicateValues" dxfId="11988" priority="14581"/>
    <cfRule type="duplicateValues" dxfId="11987" priority="14584"/>
  </conditionalFormatting>
  <conditionalFormatting sqref="G213:H213">
    <cfRule type="duplicateValues" dxfId="11986" priority="14575"/>
    <cfRule type="duplicateValues" dxfId="11985" priority="14576"/>
    <cfRule type="duplicateValues" dxfId="11984" priority="14579"/>
  </conditionalFormatting>
  <conditionalFormatting sqref="G214:H214">
    <cfRule type="duplicateValues" dxfId="11983" priority="14570"/>
    <cfRule type="duplicateValues" dxfId="11982" priority="14571"/>
    <cfRule type="duplicateValues" dxfId="11981" priority="14574"/>
  </conditionalFormatting>
  <conditionalFormatting sqref="G215:H215">
    <cfRule type="duplicateValues" dxfId="11980" priority="14564"/>
    <cfRule type="duplicateValues" dxfId="11979" priority="14565"/>
    <cfRule type="duplicateValues" dxfId="11978" priority="14569"/>
  </conditionalFormatting>
  <conditionalFormatting sqref="G216:H216">
    <cfRule type="duplicateValues" dxfId="11977" priority="14558"/>
    <cfRule type="duplicateValues" dxfId="11976" priority="14559"/>
    <cfRule type="duplicateValues" dxfId="11975" priority="14560"/>
    <cfRule type="duplicateValues" dxfId="11974" priority="14563"/>
  </conditionalFormatting>
  <conditionalFormatting sqref="G218:H218">
    <cfRule type="duplicateValues" dxfId="11973" priority="14555"/>
    <cfRule type="duplicateValues" dxfId="11972" priority="14556"/>
    <cfRule type="duplicateValues" dxfId="11971" priority="14557"/>
  </conditionalFormatting>
  <conditionalFormatting sqref="G219:H219">
    <cfRule type="duplicateValues" dxfId="11970" priority="14550"/>
    <cfRule type="duplicateValues" dxfId="11969" priority="14551"/>
    <cfRule type="duplicateValues" dxfId="11968" priority="14554"/>
  </conditionalFormatting>
  <conditionalFormatting sqref="G220:H220">
    <cfRule type="duplicateValues" dxfId="11967" priority="14545"/>
    <cfRule type="duplicateValues" dxfId="11966" priority="14546"/>
    <cfRule type="duplicateValues" dxfId="11965" priority="14549"/>
  </conditionalFormatting>
  <conditionalFormatting sqref="G221:H221">
    <cfRule type="duplicateValues" dxfId="11964" priority="14540"/>
    <cfRule type="duplicateValues" dxfId="11963" priority="14541"/>
    <cfRule type="duplicateValues" dxfId="11962" priority="14544"/>
  </conditionalFormatting>
  <conditionalFormatting sqref="G222:H222">
    <cfRule type="duplicateValues" dxfId="11961" priority="14535"/>
    <cfRule type="duplicateValues" dxfId="11960" priority="14536"/>
    <cfRule type="duplicateValues" dxfId="11959" priority="14539"/>
  </conditionalFormatting>
  <conditionalFormatting sqref="G224:H224">
    <cfRule type="duplicateValues" dxfId="11958" priority="14529"/>
    <cfRule type="duplicateValues" dxfId="11957" priority="14530"/>
    <cfRule type="duplicateValues" dxfId="11956" priority="14531"/>
    <cfRule type="duplicateValues" dxfId="11955" priority="14534"/>
  </conditionalFormatting>
  <conditionalFormatting sqref="G225:H225">
    <cfRule type="duplicateValues" dxfId="11954" priority="14526"/>
    <cfRule type="duplicateValues" dxfId="11953" priority="14527"/>
    <cfRule type="duplicateValues" dxfId="11952" priority="14528"/>
  </conditionalFormatting>
  <conditionalFormatting sqref="G226:H226">
    <cfRule type="duplicateValues" dxfId="11951" priority="14519"/>
    <cfRule type="duplicateValues" dxfId="11950" priority="14520"/>
    <cfRule type="duplicateValues" dxfId="11949" priority="14523"/>
  </conditionalFormatting>
  <conditionalFormatting sqref="G227:H227">
    <cfRule type="duplicateValues" dxfId="11948" priority="14514"/>
    <cfRule type="duplicateValues" dxfId="11947" priority="14515"/>
    <cfRule type="duplicateValues" dxfId="11946" priority="14518"/>
  </conditionalFormatting>
  <conditionalFormatting sqref="G228:H228">
    <cfRule type="duplicateValues" dxfId="11945" priority="14509"/>
    <cfRule type="duplicateValues" dxfId="11944" priority="14510"/>
    <cfRule type="duplicateValues" dxfId="11943" priority="14513"/>
  </conditionalFormatting>
  <conditionalFormatting sqref="G229:H229">
    <cfRule type="duplicateValues" dxfId="11942" priority="14503"/>
    <cfRule type="duplicateValues" dxfId="11941" priority="14504"/>
    <cfRule type="duplicateValues" dxfId="11940" priority="14508"/>
  </conditionalFormatting>
  <conditionalFormatting sqref="G230:H230">
    <cfRule type="duplicateValues" dxfId="11939" priority="14498"/>
    <cfRule type="duplicateValues" dxfId="11938" priority="14499"/>
    <cfRule type="duplicateValues" dxfId="11937" priority="14502"/>
  </conditionalFormatting>
  <conditionalFormatting sqref="G231:H231">
    <cfRule type="duplicateValues" dxfId="11936" priority="14493"/>
    <cfRule type="duplicateValues" dxfId="11935" priority="14494"/>
    <cfRule type="duplicateValues" dxfId="11934" priority="14497"/>
  </conditionalFormatting>
  <conditionalFormatting sqref="G232:H232">
    <cfRule type="duplicateValues" dxfId="11933" priority="14488"/>
    <cfRule type="duplicateValues" dxfId="11932" priority="14489"/>
    <cfRule type="duplicateValues" dxfId="11931" priority="14492"/>
  </conditionalFormatting>
  <conditionalFormatting sqref="G233:H233">
    <cfRule type="duplicateValues" dxfId="11930" priority="14483"/>
    <cfRule type="duplicateValues" dxfId="11929" priority="14484"/>
    <cfRule type="duplicateValues" dxfId="11928" priority="14487"/>
  </conditionalFormatting>
  <conditionalFormatting sqref="G234:H234">
    <cfRule type="duplicateValues" dxfId="11927" priority="14478"/>
    <cfRule type="duplicateValues" dxfId="11926" priority="14479"/>
    <cfRule type="duplicateValues" dxfId="11925" priority="14482"/>
  </conditionalFormatting>
  <conditionalFormatting sqref="G235:H235">
    <cfRule type="duplicateValues" dxfId="11924" priority="14475"/>
    <cfRule type="duplicateValues" dxfId="11923" priority="14476"/>
    <cfRule type="duplicateValues" dxfId="11922" priority="14477"/>
  </conditionalFormatting>
  <conditionalFormatting sqref="G236:H236">
    <cfRule type="duplicateValues" dxfId="11921" priority="14470"/>
    <cfRule type="duplicateValues" dxfId="11920" priority="14471"/>
    <cfRule type="duplicateValues" dxfId="11919" priority="14474"/>
  </conditionalFormatting>
  <conditionalFormatting sqref="G237:H237">
    <cfRule type="duplicateValues" dxfId="11918" priority="14465"/>
    <cfRule type="duplicateValues" dxfId="11917" priority="14466"/>
    <cfRule type="duplicateValues" dxfId="11916" priority="14469"/>
  </conditionalFormatting>
  <conditionalFormatting sqref="G238:H238">
    <cfRule type="duplicateValues" dxfId="11915" priority="14462"/>
    <cfRule type="duplicateValues" dxfId="11914" priority="14463"/>
    <cfRule type="duplicateValues" dxfId="11913" priority="14464"/>
  </conditionalFormatting>
  <conditionalFormatting sqref="G239:H239">
    <cfRule type="duplicateValues" dxfId="11912" priority="14456"/>
    <cfRule type="duplicateValues" dxfId="11911" priority="14457"/>
    <cfRule type="duplicateValues" dxfId="11910" priority="14458"/>
    <cfRule type="duplicateValues" dxfId="11909" priority="14461"/>
  </conditionalFormatting>
  <conditionalFormatting sqref="G240:H240">
    <cfRule type="duplicateValues" dxfId="11908" priority="14453"/>
    <cfRule type="duplicateValues" dxfId="11907" priority="14454"/>
    <cfRule type="duplicateValues" dxfId="11906" priority="14455"/>
  </conditionalFormatting>
  <conditionalFormatting sqref="G241:H241">
    <cfRule type="duplicateValues" dxfId="11905" priority="14450"/>
    <cfRule type="duplicateValues" dxfId="11904" priority="14451"/>
    <cfRule type="duplicateValues" dxfId="11903" priority="14452"/>
  </conditionalFormatting>
  <conditionalFormatting sqref="G243:H243">
    <cfRule type="duplicateValues" dxfId="11902" priority="14445"/>
    <cfRule type="duplicateValues" dxfId="11901" priority="14446"/>
    <cfRule type="duplicateValues" dxfId="11900" priority="14449"/>
  </conditionalFormatting>
  <conditionalFormatting sqref="G244:H244">
    <cfRule type="duplicateValues" dxfId="11899" priority="14441"/>
    <cfRule type="duplicateValues" dxfId="11898" priority="14442"/>
    <cfRule type="duplicateValues" dxfId="11897" priority="14444"/>
  </conditionalFormatting>
  <conditionalFormatting sqref="G245:H245">
    <cfRule type="duplicateValues" dxfId="11896" priority="14435"/>
    <cfRule type="duplicateValues" dxfId="11895" priority="14436"/>
    <cfRule type="duplicateValues" dxfId="11894" priority="14440"/>
  </conditionalFormatting>
  <conditionalFormatting sqref="G246:H246">
    <cfRule type="duplicateValues" dxfId="11893" priority="14429"/>
    <cfRule type="duplicateValues" dxfId="11892" priority="14430"/>
    <cfRule type="duplicateValues" dxfId="11891" priority="14434"/>
  </conditionalFormatting>
  <conditionalFormatting sqref="G248:H248">
    <cfRule type="duplicateValues" dxfId="11890" priority="14426"/>
    <cfRule type="duplicateValues" dxfId="11889" priority="14427"/>
    <cfRule type="duplicateValues" dxfId="11888" priority="14428"/>
  </conditionalFormatting>
  <conditionalFormatting sqref="G249:H249">
    <cfRule type="duplicateValues" dxfId="11887" priority="14420"/>
    <cfRule type="duplicateValues" dxfId="11886" priority="14421"/>
    <cfRule type="duplicateValues" dxfId="11885" priority="14422"/>
    <cfRule type="duplicateValues" dxfId="11884" priority="14425"/>
  </conditionalFormatting>
  <conditionalFormatting sqref="G250:H250">
    <cfRule type="duplicateValues" dxfId="11883" priority="14415"/>
    <cfRule type="duplicateValues" dxfId="11882" priority="14416"/>
    <cfRule type="duplicateValues" dxfId="11881" priority="14419"/>
  </conditionalFormatting>
  <conditionalFormatting sqref="G251:H251">
    <cfRule type="duplicateValues" dxfId="11880" priority="14410"/>
    <cfRule type="duplicateValues" dxfId="11879" priority="14411"/>
    <cfRule type="duplicateValues" dxfId="11878" priority="14414"/>
  </conditionalFormatting>
  <conditionalFormatting sqref="G252:H252">
    <cfRule type="duplicateValues" dxfId="11877" priority="14405"/>
    <cfRule type="duplicateValues" dxfId="11876" priority="14406"/>
    <cfRule type="duplicateValues" dxfId="11875" priority="14409"/>
  </conditionalFormatting>
  <conditionalFormatting sqref="G253:H253">
    <cfRule type="duplicateValues" dxfId="11874" priority="14400"/>
    <cfRule type="duplicateValues" dxfId="11873" priority="14401"/>
    <cfRule type="duplicateValues" dxfId="11872" priority="14404"/>
  </conditionalFormatting>
  <conditionalFormatting sqref="G254:H254">
    <cfRule type="duplicateValues" dxfId="11871" priority="14395"/>
    <cfRule type="duplicateValues" dxfId="11870" priority="14396"/>
    <cfRule type="duplicateValues" dxfId="11869" priority="14399"/>
  </conditionalFormatting>
  <conditionalFormatting sqref="G255:H255">
    <cfRule type="duplicateValues" dxfId="11868" priority="14389"/>
    <cfRule type="duplicateValues" dxfId="11867" priority="14390"/>
    <cfRule type="duplicateValues" dxfId="11866" priority="14394"/>
  </conditionalFormatting>
  <conditionalFormatting sqref="G256:H256">
    <cfRule type="duplicateValues" dxfId="11865" priority="14382"/>
    <cfRule type="duplicateValues" dxfId="11864" priority="14383"/>
    <cfRule type="duplicateValues" dxfId="11863" priority="14388"/>
  </conditionalFormatting>
  <conditionalFormatting sqref="G257:H257">
    <cfRule type="duplicateValues" dxfId="11862" priority="14379"/>
    <cfRule type="duplicateValues" dxfId="11861" priority="14380"/>
    <cfRule type="duplicateValues" dxfId="11860" priority="14381"/>
  </conditionalFormatting>
  <conditionalFormatting sqref="G260:H260">
    <cfRule type="duplicateValues" dxfId="11859" priority="14373"/>
    <cfRule type="duplicateValues" dxfId="11858" priority="14374"/>
    <cfRule type="duplicateValues" dxfId="11857" priority="14378"/>
  </conditionalFormatting>
  <conditionalFormatting sqref="G261:H261">
    <cfRule type="duplicateValues" dxfId="11856" priority="14368"/>
    <cfRule type="duplicateValues" dxfId="11855" priority="14369"/>
    <cfRule type="duplicateValues" dxfId="11854" priority="14372"/>
  </conditionalFormatting>
  <conditionalFormatting sqref="G265:H265">
    <cfRule type="duplicateValues" dxfId="11853" priority="14364"/>
    <cfRule type="duplicateValues" dxfId="11852" priority="14365"/>
    <cfRule type="duplicateValues" dxfId="11851" priority="14367"/>
  </conditionalFormatting>
  <conditionalFormatting sqref="G266:H266">
    <cfRule type="duplicateValues" dxfId="11850" priority="14524"/>
  </conditionalFormatting>
  <conditionalFormatting sqref="G267:H267">
    <cfRule type="duplicateValues" dxfId="11849" priority="14361"/>
    <cfRule type="duplicateValues" dxfId="11848" priority="14362"/>
    <cfRule type="duplicateValues" dxfId="11847" priority="14363"/>
  </conditionalFormatting>
  <conditionalFormatting sqref="G270:H270">
    <cfRule type="duplicateValues" dxfId="11846" priority="14357"/>
    <cfRule type="duplicateValues" dxfId="11845" priority="14358"/>
    <cfRule type="duplicateValues" dxfId="11844" priority="14360"/>
  </conditionalFormatting>
  <conditionalFormatting sqref="G273:H273">
    <cfRule type="duplicateValues" dxfId="11843" priority="14354"/>
    <cfRule type="duplicateValues" dxfId="11842" priority="14355"/>
    <cfRule type="duplicateValues" dxfId="11841" priority="14356"/>
  </conditionalFormatting>
  <conditionalFormatting sqref="G274:H274">
    <cfRule type="duplicateValues" dxfId="11840" priority="14348"/>
    <cfRule type="duplicateValues" dxfId="11839" priority="14349"/>
    <cfRule type="duplicateValues" dxfId="11838" priority="14353"/>
  </conditionalFormatting>
  <conditionalFormatting sqref="G275:H275">
    <cfRule type="duplicateValues" dxfId="11837" priority="14343"/>
    <cfRule type="duplicateValues" dxfId="11836" priority="14344"/>
    <cfRule type="duplicateValues" dxfId="11835" priority="14347"/>
  </conditionalFormatting>
  <conditionalFormatting sqref="G276:H276">
    <cfRule type="duplicateValues" dxfId="11834" priority="14338"/>
    <cfRule type="duplicateValues" dxfId="11833" priority="14339"/>
    <cfRule type="duplicateValues" dxfId="11832" priority="14342"/>
  </conditionalFormatting>
  <conditionalFormatting sqref="G276:H325">
    <cfRule type="duplicateValues" dxfId="11831" priority="14127"/>
  </conditionalFormatting>
  <conditionalFormatting sqref="G277:H277">
    <cfRule type="duplicateValues" dxfId="11830" priority="14333"/>
    <cfRule type="duplicateValues" dxfId="11829" priority="14334"/>
    <cfRule type="duplicateValues" dxfId="11828" priority="14337"/>
  </conditionalFormatting>
  <conditionalFormatting sqref="G278:H278">
    <cfRule type="duplicateValues" dxfId="11827" priority="14328"/>
    <cfRule type="duplicateValues" dxfId="11826" priority="14329"/>
    <cfRule type="duplicateValues" dxfId="11825" priority="14332"/>
  </conditionalFormatting>
  <conditionalFormatting sqref="G279:H279">
    <cfRule type="duplicateValues" dxfId="11824" priority="14323"/>
    <cfRule type="duplicateValues" dxfId="11823" priority="14324"/>
    <cfRule type="duplicateValues" dxfId="11822" priority="14327"/>
  </conditionalFormatting>
  <conditionalFormatting sqref="G280:H280">
    <cfRule type="duplicateValues" dxfId="11821" priority="14318"/>
    <cfRule type="duplicateValues" dxfId="11820" priority="14319"/>
    <cfRule type="duplicateValues" dxfId="11819" priority="14322"/>
  </conditionalFormatting>
  <conditionalFormatting sqref="G281:H281">
    <cfRule type="duplicateValues" dxfId="11818" priority="14312"/>
    <cfRule type="duplicateValues" dxfId="11817" priority="14313"/>
    <cfRule type="duplicateValues" dxfId="11816" priority="14317"/>
  </conditionalFormatting>
  <conditionalFormatting sqref="G282:H282">
    <cfRule type="duplicateValues" dxfId="11815" priority="14307"/>
    <cfRule type="duplicateValues" dxfId="11814" priority="14308"/>
    <cfRule type="duplicateValues" dxfId="11813" priority="14311"/>
  </conditionalFormatting>
  <conditionalFormatting sqref="G283:H283">
    <cfRule type="duplicateValues" dxfId="11812" priority="14304"/>
    <cfRule type="duplicateValues" dxfId="11811" priority="14305"/>
    <cfRule type="duplicateValues" dxfId="11810" priority="14306"/>
  </conditionalFormatting>
  <conditionalFormatting sqref="G284:H284">
    <cfRule type="duplicateValues" dxfId="11809" priority="14299"/>
    <cfRule type="duplicateValues" dxfId="11808" priority="14300"/>
    <cfRule type="duplicateValues" dxfId="11807" priority="14303"/>
  </conditionalFormatting>
  <conditionalFormatting sqref="G285:H285">
    <cfRule type="duplicateValues" dxfId="11806" priority="14294"/>
    <cfRule type="duplicateValues" dxfId="11805" priority="14295"/>
    <cfRule type="duplicateValues" dxfId="11804" priority="14298"/>
  </conditionalFormatting>
  <conditionalFormatting sqref="G286:H286">
    <cfRule type="duplicateValues" dxfId="11803" priority="14289"/>
    <cfRule type="duplicateValues" dxfId="11802" priority="14290"/>
    <cfRule type="duplicateValues" dxfId="11801" priority="14293"/>
  </conditionalFormatting>
  <conditionalFormatting sqref="G287:H287">
    <cfRule type="duplicateValues" dxfId="11800" priority="14284"/>
    <cfRule type="duplicateValues" dxfId="11799" priority="14285"/>
    <cfRule type="duplicateValues" dxfId="11798" priority="14288"/>
  </conditionalFormatting>
  <conditionalFormatting sqref="G288:H288">
    <cfRule type="duplicateValues" dxfId="11797" priority="14278"/>
    <cfRule type="duplicateValues" dxfId="11796" priority="14279"/>
    <cfRule type="duplicateValues" dxfId="11795" priority="14280"/>
    <cfRule type="duplicateValues" dxfId="11794" priority="14283"/>
  </conditionalFormatting>
  <conditionalFormatting sqref="G289:H289">
    <cfRule type="duplicateValues" dxfId="11793" priority="14273"/>
    <cfRule type="duplicateValues" dxfId="11792" priority="14274"/>
    <cfRule type="duplicateValues" dxfId="11791" priority="14277"/>
  </conditionalFormatting>
  <conditionalFormatting sqref="G290:H290">
    <cfRule type="duplicateValues" dxfId="11790" priority="14268"/>
    <cfRule type="duplicateValues" dxfId="11789" priority="14269"/>
    <cfRule type="duplicateValues" dxfId="11788" priority="14272"/>
  </conditionalFormatting>
  <conditionalFormatting sqref="G291:H291">
    <cfRule type="duplicateValues" dxfId="11787" priority="14263"/>
    <cfRule type="duplicateValues" dxfId="11786" priority="14264"/>
    <cfRule type="duplicateValues" dxfId="11785" priority="14267"/>
  </conditionalFormatting>
  <conditionalFormatting sqref="G292:H292">
    <cfRule type="duplicateValues" dxfId="11784" priority="14260"/>
    <cfRule type="duplicateValues" dxfId="11783" priority="14261"/>
    <cfRule type="duplicateValues" dxfId="11782" priority="14262"/>
  </conditionalFormatting>
  <conditionalFormatting sqref="G293:H293">
    <cfRule type="duplicateValues" dxfId="11781" priority="14255"/>
    <cfRule type="duplicateValues" dxfId="11780" priority="14256"/>
    <cfRule type="duplicateValues" dxfId="11779" priority="14259"/>
  </conditionalFormatting>
  <conditionalFormatting sqref="G294:H294">
    <cfRule type="duplicateValues" dxfId="11778" priority="14250"/>
    <cfRule type="duplicateValues" dxfId="11777" priority="14251"/>
    <cfRule type="duplicateValues" dxfId="11776" priority="14254"/>
  </conditionalFormatting>
  <conditionalFormatting sqref="G296:H296">
    <cfRule type="duplicateValues" dxfId="11775" priority="14245"/>
    <cfRule type="duplicateValues" dxfId="11774" priority="14246"/>
    <cfRule type="duplicateValues" dxfId="11773" priority="14249"/>
  </conditionalFormatting>
  <conditionalFormatting sqref="G297:H297">
    <cfRule type="duplicateValues" dxfId="11772" priority="14240"/>
    <cfRule type="duplicateValues" dxfId="11771" priority="14241"/>
    <cfRule type="duplicateValues" dxfId="11770" priority="14244"/>
  </conditionalFormatting>
  <conditionalFormatting sqref="G298:H298">
    <cfRule type="duplicateValues" dxfId="11769" priority="14237"/>
    <cfRule type="duplicateValues" dxfId="11768" priority="14238"/>
    <cfRule type="duplicateValues" dxfId="11767" priority="14239"/>
  </conditionalFormatting>
  <conditionalFormatting sqref="G299:H299">
    <cfRule type="duplicateValues" dxfId="11766" priority="14232"/>
    <cfRule type="duplicateValues" dxfId="11765" priority="14233"/>
    <cfRule type="duplicateValues" dxfId="11764" priority="14236"/>
  </conditionalFormatting>
  <conditionalFormatting sqref="G300:H300">
    <cfRule type="duplicateValues" dxfId="11763" priority="14227"/>
    <cfRule type="duplicateValues" dxfId="11762" priority="14228"/>
    <cfRule type="duplicateValues" dxfId="11761" priority="14231"/>
  </conditionalFormatting>
  <conditionalFormatting sqref="G301:H301">
    <cfRule type="duplicateValues" dxfId="11760" priority="14222"/>
    <cfRule type="duplicateValues" dxfId="11759" priority="14223"/>
    <cfRule type="duplicateValues" dxfId="11758" priority="14226"/>
  </conditionalFormatting>
  <conditionalFormatting sqref="G302:H302">
    <cfRule type="duplicateValues" dxfId="11757" priority="14216"/>
    <cfRule type="duplicateValues" dxfId="11756" priority="14217"/>
    <cfRule type="duplicateValues" dxfId="11755" priority="14221"/>
  </conditionalFormatting>
  <conditionalFormatting sqref="G303:H303">
    <cfRule type="duplicateValues" dxfId="11754" priority="14210"/>
    <cfRule type="duplicateValues" dxfId="11753" priority="14211"/>
    <cfRule type="duplicateValues" dxfId="11752" priority="14212"/>
    <cfRule type="duplicateValues" dxfId="11751" priority="14215"/>
  </conditionalFormatting>
  <conditionalFormatting sqref="G304:H304">
    <cfRule type="duplicateValues" dxfId="11750" priority="14205"/>
    <cfRule type="duplicateValues" dxfId="11749" priority="14206"/>
    <cfRule type="duplicateValues" dxfId="11748" priority="14209"/>
  </conditionalFormatting>
  <conditionalFormatting sqref="G306:H306">
    <cfRule type="duplicateValues" dxfId="11747" priority="14200"/>
    <cfRule type="duplicateValues" dxfId="11746" priority="14201"/>
    <cfRule type="duplicateValues" dxfId="11745" priority="14204"/>
  </conditionalFormatting>
  <conditionalFormatting sqref="G307:H307">
    <cfRule type="duplicateValues" dxfId="11744" priority="14195"/>
    <cfRule type="duplicateValues" dxfId="11743" priority="14196"/>
    <cfRule type="duplicateValues" dxfId="11742" priority="14199"/>
  </conditionalFormatting>
  <conditionalFormatting sqref="G308:H308">
    <cfRule type="duplicateValues" dxfId="11741" priority="14192"/>
    <cfRule type="duplicateValues" dxfId="11740" priority="14193"/>
    <cfRule type="duplicateValues" dxfId="11739" priority="14194"/>
  </conditionalFormatting>
  <conditionalFormatting sqref="G309:H309">
    <cfRule type="duplicateValues" dxfId="11738" priority="14186"/>
    <cfRule type="duplicateValues" dxfId="11737" priority="14187"/>
    <cfRule type="duplicateValues" dxfId="11736" priority="14191"/>
  </conditionalFormatting>
  <conditionalFormatting sqref="G311:H311">
    <cfRule type="duplicateValues" dxfId="11735" priority="14181"/>
    <cfRule type="duplicateValues" dxfId="11734" priority="14182"/>
    <cfRule type="duplicateValues" dxfId="11733" priority="14185"/>
  </conditionalFormatting>
  <conditionalFormatting sqref="G313:H313">
    <cfRule type="duplicateValues" dxfId="11732" priority="14178"/>
    <cfRule type="duplicateValues" dxfId="11731" priority="14179"/>
    <cfRule type="duplicateValues" dxfId="11730" priority="14180"/>
  </conditionalFormatting>
  <conditionalFormatting sqref="G314:H314">
    <cfRule type="duplicateValues" dxfId="11729" priority="14172"/>
    <cfRule type="duplicateValues" dxfId="11728" priority="14173"/>
    <cfRule type="duplicateValues" dxfId="11727" priority="14177"/>
  </conditionalFormatting>
  <conditionalFormatting sqref="G315:H315">
    <cfRule type="duplicateValues" dxfId="11726" priority="14168"/>
    <cfRule type="duplicateValues" dxfId="11725" priority="14169"/>
    <cfRule type="duplicateValues" dxfId="11724" priority="14171"/>
  </conditionalFormatting>
  <conditionalFormatting sqref="G316:H316">
    <cfRule type="duplicateValues" dxfId="11723" priority="14163"/>
    <cfRule type="duplicateValues" dxfId="11722" priority="14164"/>
    <cfRule type="duplicateValues" dxfId="11721" priority="14167"/>
  </conditionalFormatting>
  <conditionalFormatting sqref="G317:H317">
    <cfRule type="duplicateValues" dxfId="11720" priority="14158"/>
    <cfRule type="duplicateValues" dxfId="11719" priority="14159"/>
    <cfRule type="duplicateValues" dxfId="11718" priority="14162"/>
  </conditionalFormatting>
  <conditionalFormatting sqref="G318:H318">
    <cfRule type="duplicateValues" dxfId="11717" priority="14154"/>
    <cfRule type="duplicateValues" dxfId="11716" priority="14155"/>
    <cfRule type="duplicateValues" dxfId="11715" priority="14157"/>
  </conditionalFormatting>
  <conditionalFormatting sqref="G319:H319">
    <cfRule type="duplicateValues" dxfId="11714" priority="14149"/>
    <cfRule type="duplicateValues" dxfId="11713" priority="14150"/>
    <cfRule type="duplicateValues" dxfId="11712" priority="14153"/>
  </conditionalFormatting>
  <conditionalFormatting sqref="G320:H320">
    <cfRule type="duplicateValues" dxfId="11711" priority="14143"/>
    <cfRule type="duplicateValues" dxfId="11710" priority="14144"/>
    <cfRule type="duplicateValues" dxfId="11709" priority="14148"/>
  </conditionalFormatting>
  <conditionalFormatting sqref="G321:H321">
    <cfRule type="duplicateValues" dxfId="11708" priority="14138"/>
    <cfRule type="duplicateValues" dxfId="11707" priority="14139"/>
    <cfRule type="duplicateValues" dxfId="11706" priority="14142"/>
  </conditionalFormatting>
  <conditionalFormatting sqref="G322:H322">
    <cfRule type="duplicateValues" dxfId="11705" priority="14134"/>
    <cfRule type="duplicateValues" dxfId="11704" priority="14135"/>
    <cfRule type="duplicateValues" dxfId="11703" priority="14137"/>
  </conditionalFormatting>
  <conditionalFormatting sqref="G325:H325">
    <cfRule type="duplicateValues" dxfId="11702" priority="14128"/>
    <cfRule type="duplicateValues" dxfId="11701" priority="14129"/>
    <cfRule type="duplicateValues" dxfId="11700" priority="14133"/>
  </conditionalFormatting>
  <conditionalFormatting sqref="G326:H326">
    <cfRule type="duplicateValues" dxfId="11699" priority="14122"/>
    <cfRule type="duplicateValues" dxfId="11698" priority="14123"/>
    <cfRule type="duplicateValues" dxfId="11697" priority="14126"/>
  </conditionalFormatting>
  <conditionalFormatting sqref="G326:H375">
    <cfRule type="duplicateValues" dxfId="11696" priority="13900"/>
  </conditionalFormatting>
  <conditionalFormatting sqref="G327:H327">
    <cfRule type="duplicateValues" dxfId="11695" priority="14117"/>
    <cfRule type="duplicateValues" dxfId="11694" priority="14118"/>
    <cfRule type="duplicateValues" dxfId="11693" priority="14121"/>
  </conditionalFormatting>
  <conditionalFormatting sqref="G328:H328">
    <cfRule type="duplicateValues" dxfId="11692" priority="14112"/>
    <cfRule type="duplicateValues" dxfId="11691" priority="14113"/>
    <cfRule type="duplicateValues" dxfId="11690" priority="14116"/>
  </conditionalFormatting>
  <conditionalFormatting sqref="G329:H329">
    <cfRule type="duplicateValues" dxfId="11689" priority="14102"/>
    <cfRule type="duplicateValues" dxfId="11688" priority="14103"/>
    <cfRule type="duplicateValues" dxfId="11687" priority="14106"/>
  </conditionalFormatting>
  <conditionalFormatting sqref="G330:H330">
    <cfRule type="duplicateValues" dxfId="11686" priority="14107"/>
    <cfRule type="duplicateValues" dxfId="11685" priority="14108"/>
    <cfRule type="duplicateValues" dxfId="11684" priority="14111"/>
  </conditionalFormatting>
  <conditionalFormatting sqref="G331:H331">
    <cfRule type="duplicateValues" dxfId="11683" priority="14096"/>
    <cfRule type="duplicateValues" dxfId="11682" priority="14097"/>
    <cfRule type="duplicateValues" dxfId="11681" priority="14101"/>
  </conditionalFormatting>
  <conditionalFormatting sqref="G332:H332">
    <cfRule type="duplicateValues" dxfId="11680" priority="14091"/>
    <cfRule type="duplicateValues" dxfId="11679" priority="14092"/>
    <cfRule type="duplicateValues" dxfId="11678" priority="14095"/>
  </conditionalFormatting>
  <conditionalFormatting sqref="G333:H333">
    <cfRule type="duplicateValues" dxfId="11677" priority="14086"/>
    <cfRule type="duplicateValues" dxfId="11676" priority="14087"/>
    <cfRule type="duplicateValues" dxfId="11675" priority="14090"/>
  </conditionalFormatting>
  <conditionalFormatting sqref="G334:H334">
    <cfRule type="duplicateValues" dxfId="11674" priority="14081"/>
    <cfRule type="duplicateValues" dxfId="11673" priority="14082"/>
    <cfRule type="duplicateValues" dxfId="11672" priority="14085"/>
  </conditionalFormatting>
  <conditionalFormatting sqref="G335:H335">
    <cfRule type="duplicateValues" dxfId="11671" priority="14076"/>
    <cfRule type="duplicateValues" dxfId="11670" priority="14077"/>
    <cfRule type="duplicateValues" dxfId="11669" priority="14080"/>
  </conditionalFormatting>
  <conditionalFormatting sqref="G336:H336">
    <cfRule type="duplicateValues" dxfId="11668" priority="14071"/>
    <cfRule type="duplicateValues" dxfId="11667" priority="14072"/>
    <cfRule type="duplicateValues" dxfId="11666" priority="14075"/>
  </conditionalFormatting>
  <conditionalFormatting sqref="G337:H337">
    <cfRule type="duplicateValues" dxfId="11665" priority="14068"/>
    <cfRule type="duplicateValues" dxfId="11664" priority="14069"/>
    <cfRule type="duplicateValues" dxfId="11663" priority="14070"/>
  </conditionalFormatting>
  <conditionalFormatting sqref="G338:H338">
    <cfRule type="duplicateValues" dxfId="11662" priority="14062"/>
    <cfRule type="duplicateValues" dxfId="11661" priority="14063"/>
    <cfRule type="duplicateValues" dxfId="11660" priority="14064"/>
    <cfRule type="duplicateValues" dxfId="11659" priority="14067"/>
  </conditionalFormatting>
  <conditionalFormatting sqref="G339:H339">
    <cfRule type="duplicateValues" dxfId="11658" priority="14056"/>
    <cfRule type="duplicateValues" dxfId="11657" priority="14057"/>
    <cfRule type="duplicateValues" dxfId="11656" priority="14061"/>
  </conditionalFormatting>
  <conditionalFormatting sqref="G340:H340">
    <cfRule type="duplicateValues" dxfId="11655" priority="14051"/>
    <cfRule type="duplicateValues" dxfId="11654" priority="14052"/>
    <cfRule type="duplicateValues" dxfId="11653" priority="14055"/>
  </conditionalFormatting>
  <conditionalFormatting sqref="G341:H341">
    <cfRule type="duplicateValues" dxfId="11652" priority="14048"/>
    <cfRule type="duplicateValues" dxfId="11651" priority="14049"/>
    <cfRule type="duplicateValues" dxfId="11650" priority="14050"/>
  </conditionalFormatting>
  <conditionalFormatting sqref="G342:H342">
    <cfRule type="duplicateValues" dxfId="11649" priority="14043"/>
    <cfRule type="duplicateValues" dxfId="11648" priority="14044"/>
    <cfRule type="duplicateValues" dxfId="11647" priority="14047"/>
  </conditionalFormatting>
  <conditionalFormatting sqref="G343:H343">
    <cfRule type="duplicateValues" dxfId="11646" priority="14038"/>
    <cfRule type="duplicateValues" dxfId="11645" priority="14039"/>
    <cfRule type="duplicateValues" dxfId="11644" priority="14042"/>
  </conditionalFormatting>
  <conditionalFormatting sqref="G344:H344">
    <cfRule type="duplicateValues" dxfId="11643" priority="14034"/>
    <cfRule type="duplicateValues" dxfId="11642" priority="14035"/>
    <cfRule type="duplicateValues" dxfId="11641" priority="14037"/>
  </conditionalFormatting>
  <conditionalFormatting sqref="G346:H346">
    <cfRule type="duplicateValues" dxfId="11640" priority="14029"/>
    <cfRule type="duplicateValues" dxfId="11639" priority="14030"/>
    <cfRule type="duplicateValues" dxfId="11638" priority="14033"/>
  </conditionalFormatting>
  <conditionalFormatting sqref="G347:H347">
    <cfRule type="duplicateValues" dxfId="11637" priority="14023"/>
    <cfRule type="duplicateValues" dxfId="11636" priority="14024"/>
    <cfRule type="duplicateValues" dxfId="11635" priority="14028"/>
  </conditionalFormatting>
  <conditionalFormatting sqref="G348:H348">
    <cfRule type="duplicateValues" dxfId="11634" priority="14018"/>
    <cfRule type="duplicateValues" dxfId="11633" priority="14019"/>
    <cfRule type="duplicateValues" dxfId="11632" priority="14022"/>
  </conditionalFormatting>
  <conditionalFormatting sqref="G349:H349">
    <cfRule type="duplicateValues" dxfId="11631" priority="14013"/>
    <cfRule type="duplicateValues" dxfId="11630" priority="14014"/>
    <cfRule type="duplicateValues" dxfId="11629" priority="14017"/>
  </conditionalFormatting>
  <conditionalFormatting sqref="G351:H351">
    <cfRule type="duplicateValues" dxfId="11628" priority="14008"/>
    <cfRule type="duplicateValues" dxfId="11627" priority="14009"/>
    <cfRule type="duplicateValues" dxfId="11626" priority="14012"/>
  </conditionalFormatting>
  <conditionalFormatting sqref="G352:H352">
    <cfRule type="duplicateValues" dxfId="11625" priority="14005"/>
    <cfRule type="duplicateValues" dxfId="11624" priority="14006"/>
    <cfRule type="duplicateValues" dxfId="11623" priority="14007"/>
  </conditionalFormatting>
  <conditionalFormatting sqref="G353:H353">
    <cfRule type="duplicateValues" dxfId="11622" priority="13998"/>
    <cfRule type="duplicateValues" dxfId="11621" priority="13999"/>
    <cfRule type="duplicateValues" dxfId="11620" priority="14004"/>
  </conditionalFormatting>
  <conditionalFormatting sqref="G354:H354">
    <cfRule type="duplicateValues" dxfId="11619" priority="13992"/>
    <cfRule type="duplicateValues" dxfId="11618" priority="13993"/>
    <cfRule type="duplicateValues" dxfId="11617" priority="13997"/>
  </conditionalFormatting>
  <conditionalFormatting sqref="G355:H355">
    <cfRule type="duplicateValues" dxfId="11616" priority="13986"/>
    <cfRule type="duplicateValues" dxfId="11615" priority="13987"/>
    <cfRule type="duplicateValues" dxfId="11614" priority="13991"/>
  </conditionalFormatting>
  <conditionalFormatting sqref="G356:H356">
    <cfRule type="duplicateValues" dxfId="11613" priority="13981"/>
    <cfRule type="duplicateValues" dxfId="11612" priority="13982"/>
    <cfRule type="duplicateValues" dxfId="11611" priority="13985"/>
  </conditionalFormatting>
  <conditionalFormatting sqref="G357:H357">
    <cfRule type="duplicateValues" dxfId="11610" priority="13976"/>
    <cfRule type="duplicateValues" dxfId="11609" priority="13977"/>
    <cfRule type="duplicateValues" dxfId="11608" priority="13980"/>
  </conditionalFormatting>
  <conditionalFormatting sqref="G358:H358">
    <cfRule type="duplicateValues" dxfId="11607" priority="13971"/>
    <cfRule type="duplicateValues" dxfId="11606" priority="13972"/>
    <cfRule type="duplicateValues" dxfId="11605" priority="13975"/>
  </conditionalFormatting>
  <conditionalFormatting sqref="G359:H359">
    <cfRule type="duplicateValues" dxfId="11604" priority="13966"/>
    <cfRule type="duplicateValues" dxfId="11603" priority="13967"/>
    <cfRule type="duplicateValues" dxfId="11602" priority="13970"/>
  </conditionalFormatting>
  <conditionalFormatting sqref="G360:H360">
    <cfRule type="duplicateValues" dxfId="11601" priority="13963"/>
    <cfRule type="duplicateValues" dxfId="11600" priority="13964"/>
    <cfRule type="duplicateValues" dxfId="11599" priority="13965"/>
  </conditionalFormatting>
  <conditionalFormatting sqref="G361:H361">
    <cfRule type="duplicateValues" dxfId="11598" priority="13957"/>
    <cfRule type="duplicateValues" dxfId="11597" priority="13958"/>
    <cfRule type="duplicateValues" dxfId="11596" priority="13962"/>
  </conditionalFormatting>
  <conditionalFormatting sqref="G362:H362">
    <cfRule type="duplicateValues" dxfId="11595" priority="13951"/>
    <cfRule type="duplicateValues" dxfId="11594" priority="13952"/>
    <cfRule type="duplicateValues" dxfId="11593" priority="13953"/>
    <cfRule type="duplicateValues" dxfId="11592" priority="13956"/>
  </conditionalFormatting>
  <conditionalFormatting sqref="G364:H364">
    <cfRule type="duplicateValues" dxfId="11591" priority="13948"/>
    <cfRule type="duplicateValues" dxfId="11590" priority="13949"/>
    <cfRule type="duplicateValues" dxfId="11589" priority="13950"/>
  </conditionalFormatting>
  <conditionalFormatting sqref="G365:H365">
    <cfRule type="duplicateValues" dxfId="11588" priority="13943"/>
    <cfRule type="duplicateValues" dxfId="11587" priority="13944"/>
    <cfRule type="duplicateValues" dxfId="11586" priority="13947"/>
  </conditionalFormatting>
  <conditionalFormatting sqref="G366:H366">
    <cfRule type="duplicateValues" dxfId="11585" priority="13937"/>
    <cfRule type="duplicateValues" dxfId="11584" priority="13938"/>
    <cfRule type="duplicateValues" dxfId="11583" priority="13942"/>
  </conditionalFormatting>
  <conditionalFormatting sqref="G368:H368">
    <cfRule type="duplicateValues" dxfId="11582" priority="13934"/>
    <cfRule type="duplicateValues" dxfId="11581" priority="13935"/>
    <cfRule type="duplicateValues" dxfId="11580" priority="13936"/>
  </conditionalFormatting>
  <conditionalFormatting sqref="G369:H369">
    <cfRule type="duplicateValues" dxfId="11579" priority="13929"/>
    <cfRule type="duplicateValues" dxfId="11578" priority="13930"/>
    <cfRule type="duplicateValues" dxfId="11577" priority="13933"/>
  </conditionalFormatting>
  <conditionalFormatting sqref="G370:H370">
    <cfRule type="duplicateValues" dxfId="11576" priority="13924"/>
    <cfRule type="duplicateValues" dxfId="11575" priority="13925"/>
    <cfRule type="duplicateValues" dxfId="11574" priority="13928"/>
  </conditionalFormatting>
  <conditionalFormatting sqref="G371:H371">
    <cfRule type="duplicateValues" dxfId="11573" priority="13919"/>
    <cfRule type="duplicateValues" dxfId="11572" priority="13920"/>
    <cfRule type="duplicateValues" dxfId="11571" priority="13923"/>
  </conditionalFormatting>
  <conditionalFormatting sqref="G372:H372">
    <cfRule type="duplicateValues" dxfId="11570" priority="13913"/>
    <cfRule type="duplicateValues" dxfId="11569" priority="13914"/>
    <cfRule type="duplicateValues" dxfId="11568" priority="13918"/>
  </conditionalFormatting>
  <conditionalFormatting sqref="G373:H373">
    <cfRule type="duplicateValues" dxfId="11567" priority="13908"/>
    <cfRule type="duplicateValues" dxfId="11566" priority="13909"/>
    <cfRule type="duplicateValues" dxfId="11565" priority="13912"/>
  </conditionalFormatting>
  <conditionalFormatting sqref="G374:H374">
    <cfRule type="duplicateValues" dxfId="11564" priority="13901"/>
    <cfRule type="duplicateValues" dxfId="11563" priority="13902"/>
    <cfRule type="duplicateValues" dxfId="11562" priority="13907"/>
  </conditionalFormatting>
  <conditionalFormatting sqref="G376:H376">
    <cfRule type="duplicateValues" dxfId="11561" priority="13895"/>
    <cfRule type="duplicateValues" dxfId="11560" priority="13896"/>
    <cfRule type="duplicateValues" dxfId="11559" priority="13899"/>
  </conditionalFormatting>
  <conditionalFormatting sqref="G376:H383">
    <cfRule type="duplicateValues" dxfId="11558" priority="13863"/>
  </conditionalFormatting>
  <conditionalFormatting sqref="G377:H377">
    <cfRule type="duplicateValues" dxfId="11557" priority="13890"/>
    <cfRule type="duplicateValues" dxfId="11556" priority="13891"/>
    <cfRule type="duplicateValues" dxfId="11555" priority="13894"/>
  </conditionalFormatting>
  <conditionalFormatting sqref="G378:H378">
    <cfRule type="duplicateValues" dxfId="11554" priority="13884"/>
    <cfRule type="duplicateValues" dxfId="11553" priority="13885"/>
    <cfRule type="duplicateValues" dxfId="11552" priority="13889"/>
  </conditionalFormatting>
  <conditionalFormatting sqref="G379:H379">
    <cfRule type="duplicateValues" dxfId="11551" priority="13879"/>
    <cfRule type="duplicateValues" dxfId="11550" priority="13880"/>
    <cfRule type="duplicateValues" dxfId="11549" priority="13883"/>
  </conditionalFormatting>
  <conditionalFormatting sqref="G381:H381">
    <cfRule type="duplicateValues" dxfId="11548" priority="13874"/>
    <cfRule type="duplicateValues" dxfId="11547" priority="13875"/>
    <cfRule type="duplicateValues" dxfId="11546" priority="13878"/>
  </conditionalFormatting>
  <conditionalFormatting sqref="G382:H382">
    <cfRule type="duplicateValues" dxfId="11545" priority="13869"/>
    <cfRule type="duplicateValues" dxfId="11544" priority="13870"/>
    <cfRule type="duplicateValues" dxfId="11543" priority="13873"/>
  </conditionalFormatting>
  <conditionalFormatting sqref="G383:H383">
    <cfRule type="duplicateValues" dxfId="11542" priority="13864"/>
    <cfRule type="duplicateValues" dxfId="11541" priority="13865"/>
    <cfRule type="duplicateValues" dxfId="11540" priority="13868"/>
  </conditionalFormatting>
  <conditionalFormatting sqref="G384:H384">
    <cfRule type="duplicateValues" dxfId="11539" priority="13857"/>
    <cfRule type="duplicateValues" dxfId="11538" priority="13858"/>
    <cfRule type="duplicateValues" dxfId="11537" priority="13862"/>
  </conditionalFormatting>
  <conditionalFormatting sqref="G384:H433">
    <cfRule type="duplicateValues" dxfId="11536" priority="13637"/>
  </conditionalFormatting>
  <conditionalFormatting sqref="G385:H385">
    <cfRule type="duplicateValues" dxfId="11535" priority="13854"/>
    <cfRule type="duplicateValues" dxfId="11534" priority="13855"/>
    <cfRule type="duplicateValues" dxfId="11533" priority="13856"/>
  </conditionalFormatting>
  <conditionalFormatting sqref="G386:H386">
    <cfRule type="duplicateValues" dxfId="11532" priority="13849"/>
    <cfRule type="duplicateValues" dxfId="11531" priority="13850"/>
    <cfRule type="duplicateValues" dxfId="11530" priority="13853"/>
  </conditionalFormatting>
  <conditionalFormatting sqref="G387:H387">
    <cfRule type="duplicateValues" dxfId="11529" priority="13844"/>
    <cfRule type="duplicateValues" dxfId="11528" priority="13845"/>
    <cfRule type="duplicateValues" dxfId="11527" priority="13848"/>
  </conditionalFormatting>
  <conditionalFormatting sqref="G389:H389">
    <cfRule type="duplicateValues" dxfId="11526" priority="13839"/>
    <cfRule type="duplicateValues" dxfId="11525" priority="13840"/>
    <cfRule type="duplicateValues" dxfId="11524" priority="13843"/>
  </conditionalFormatting>
  <conditionalFormatting sqref="G390:H390">
    <cfRule type="duplicateValues" dxfId="11523" priority="13834"/>
    <cfRule type="duplicateValues" dxfId="11522" priority="13835"/>
    <cfRule type="duplicateValues" dxfId="11521" priority="13838"/>
  </conditionalFormatting>
  <conditionalFormatting sqref="G391:H391">
    <cfRule type="duplicateValues" dxfId="11520" priority="13831"/>
    <cfRule type="duplicateValues" dxfId="11519" priority="13832"/>
    <cfRule type="duplicateValues" dxfId="11518" priority="13833"/>
  </conditionalFormatting>
  <conditionalFormatting sqref="G392:H392">
    <cfRule type="duplicateValues" dxfId="11517" priority="13825"/>
    <cfRule type="duplicateValues" dxfId="11516" priority="13826"/>
    <cfRule type="duplicateValues" dxfId="11515" priority="13827"/>
    <cfRule type="duplicateValues" dxfId="11514" priority="13830"/>
  </conditionalFormatting>
  <conditionalFormatting sqref="G393:H393">
    <cfRule type="duplicateValues" dxfId="11513" priority="13819"/>
    <cfRule type="duplicateValues" dxfId="11512" priority="13820"/>
    <cfRule type="duplicateValues" dxfId="11511" priority="13821"/>
    <cfRule type="duplicateValues" dxfId="11510" priority="13824"/>
  </conditionalFormatting>
  <conditionalFormatting sqref="G394:H394">
    <cfRule type="duplicateValues" dxfId="11509" priority="13816"/>
    <cfRule type="duplicateValues" dxfId="11508" priority="13817"/>
    <cfRule type="duplicateValues" dxfId="11507" priority="13818"/>
  </conditionalFormatting>
  <conditionalFormatting sqref="G395:H395">
    <cfRule type="duplicateValues" dxfId="11506" priority="13810"/>
    <cfRule type="duplicateValues" dxfId="11505" priority="13811"/>
    <cfRule type="duplicateValues" dxfId="11504" priority="13814"/>
  </conditionalFormatting>
  <conditionalFormatting sqref="G396:H396">
    <cfRule type="duplicateValues" dxfId="11503" priority="13805"/>
    <cfRule type="duplicateValues" dxfId="11502" priority="13806"/>
    <cfRule type="duplicateValues" dxfId="11501" priority="13809"/>
  </conditionalFormatting>
  <conditionalFormatting sqref="G397:H397">
    <cfRule type="duplicateValues" dxfId="11500" priority="13800"/>
    <cfRule type="duplicateValues" dxfId="11499" priority="13801"/>
    <cfRule type="duplicateValues" dxfId="11498" priority="13804"/>
  </conditionalFormatting>
  <conditionalFormatting sqref="G398:H398">
    <cfRule type="duplicateValues" dxfId="11497" priority="13795"/>
    <cfRule type="duplicateValues" dxfId="11496" priority="13796"/>
    <cfRule type="duplicateValues" dxfId="11495" priority="13799"/>
  </conditionalFormatting>
  <conditionalFormatting sqref="G399:H399">
    <cfRule type="duplicateValues" dxfId="11494" priority="13790"/>
    <cfRule type="duplicateValues" dxfId="11493" priority="13791"/>
    <cfRule type="duplicateValues" dxfId="11492" priority="13794"/>
  </conditionalFormatting>
  <conditionalFormatting sqref="G400:H400">
    <cfRule type="duplicateValues" dxfId="11491" priority="13785"/>
    <cfRule type="duplicateValues" dxfId="11490" priority="13786"/>
    <cfRule type="duplicateValues" dxfId="11489" priority="13789"/>
  </conditionalFormatting>
  <conditionalFormatting sqref="G401:H401">
    <cfRule type="duplicateValues" dxfId="11488" priority="13779"/>
    <cfRule type="duplicateValues" dxfId="11487" priority="13780"/>
    <cfRule type="duplicateValues" dxfId="11486" priority="13781"/>
    <cfRule type="duplicateValues" dxfId="11485" priority="13784"/>
  </conditionalFormatting>
  <conditionalFormatting sqref="G402:H402">
    <cfRule type="duplicateValues" dxfId="11484" priority="13776"/>
    <cfRule type="duplicateValues" dxfId="11483" priority="13777"/>
    <cfRule type="duplicateValues" dxfId="11482" priority="13778"/>
  </conditionalFormatting>
  <conditionalFormatting sqref="G403:H403">
    <cfRule type="duplicateValues" dxfId="11481" priority="13770"/>
    <cfRule type="duplicateValues" dxfId="11480" priority="13771"/>
    <cfRule type="duplicateValues" dxfId="11479" priority="13772"/>
    <cfRule type="duplicateValues" dxfId="11478" priority="13775"/>
  </conditionalFormatting>
  <conditionalFormatting sqref="G404:H404">
    <cfRule type="duplicateValues" dxfId="11477" priority="13765"/>
    <cfRule type="duplicateValues" dxfId="11476" priority="13766"/>
    <cfRule type="duplicateValues" dxfId="11475" priority="13769"/>
  </conditionalFormatting>
  <conditionalFormatting sqref="G405:H405">
    <cfRule type="duplicateValues" dxfId="11474" priority="13762"/>
    <cfRule type="duplicateValues" dxfId="11473" priority="13763"/>
    <cfRule type="duplicateValues" dxfId="11472" priority="13764"/>
  </conditionalFormatting>
  <conditionalFormatting sqref="G406:H406">
    <cfRule type="duplicateValues" dxfId="11471" priority="13756"/>
    <cfRule type="duplicateValues" dxfId="11470" priority="13757"/>
    <cfRule type="duplicateValues" dxfId="11469" priority="13761"/>
  </conditionalFormatting>
  <conditionalFormatting sqref="G407:H407">
    <cfRule type="duplicateValues" dxfId="11468" priority="13749"/>
    <cfRule type="duplicateValues" dxfId="11467" priority="13750"/>
    <cfRule type="duplicateValues" dxfId="11466" priority="13755"/>
  </conditionalFormatting>
  <conditionalFormatting sqref="G408:H408">
    <cfRule type="duplicateValues" dxfId="11465" priority="13743"/>
    <cfRule type="duplicateValues" dxfId="11464" priority="13744"/>
    <cfRule type="duplicateValues" dxfId="11463" priority="13745"/>
    <cfRule type="duplicateValues" dxfId="11462" priority="13748"/>
  </conditionalFormatting>
  <conditionalFormatting sqref="G409:H409">
    <cfRule type="duplicateValues" dxfId="11461" priority="13738"/>
    <cfRule type="duplicateValues" dxfId="11460" priority="13739"/>
    <cfRule type="duplicateValues" dxfId="11459" priority="13742"/>
  </conditionalFormatting>
  <conditionalFormatting sqref="G410:H410">
    <cfRule type="duplicateValues" dxfId="11458" priority="13732"/>
    <cfRule type="duplicateValues" dxfId="11457" priority="13733"/>
    <cfRule type="duplicateValues" dxfId="11456" priority="13736"/>
  </conditionalFormatting>
  <conditionalFormatting sqref="G411:H411">
    <cfRule type="duplicateValues" dxfId="11455" priority="13727"/>
    <cfRule type="duplicateValues" dxfId="11454" priority="13728"/>
    <cfRule type="duplicateValues" dxfId="11453" priority="13731"/>
  </conditionalFormatting>
  <conditionalFormatting sqref="G412:H412">
    <cfRule type="duplicateValues" dxfId="11452" priority="13722"/>
    <cfRule type="duplicateValues" dxfId="11451" priority="13723"/>
    <cfRule type="duplicateValues" dxfId="11450" priority="13726"/>
  </conditionalFormatting>
  <conditionalFormatting sqref="G413:H413">
    <cfRule type="duplicateValues" dxfId="11449" priority="13717"/>
    <cfRule type="duplicateValues" dxfId="11448" priority="13718"/>
    <cfRule type="duplicateValues" dxfId="11447" priority="13721"/>
  </conditionalFormatting>
  <conditionalFormatting sqref="G414:H414">
    <cfRule type="duplicateValues" dxfId="11446" priority="13714"/>
    <cfRule type="duplicateValues" dxfId="11445" priority="13715"/>
    <cfRule type="duplicateValues" dxfId="11444" priority="13716"/>
  </conditionalFormatting>
  <conditionalFormatting sqref="G415:H415">
    <cfRule type="duplicateValues" dxfId="11443" priority="13708"/>
    <cfRule type="duplicateValues" dxfId="11442" priority="13709"/>
    <cfRule type="duplicateValues" dxfId="11441" priority="13710"/>
    <cfRule type="duplicateValues" dxfId="11440" priority="13713"/>
  </conditionalFormatting>
  <conditionalFormatting sqref="G416:H416">
    <cfRule type="duplicateValues" dxfId="11439" priority="13703"/>
    <cfRule type="duplicateValues" dxfId="11438" priority="13704"/>
    <cfRule type="duplicateValues" dxfId="11437" priority="13707"/>
  </conditionalFormatting>
  <conditionalFormatting sqref="G417:H417">
    <cfRule type="duplicateValues" dxfId="11436" priority="13698"/>
    <cfRule type="duplicateValues" dxfId="11435" priority="13699"/>
    <cfRule type="duplicateValues" dxfId="11434" priority="13702"/>
  </conditionalFormatting>
  <conditionalFormatting sqref="G418:H418">
    <cfRule type="duplicateValues" dxfId="11433" priority="13693"/>
    <cfRule type="duplicateValues" dxfId="11432" priority="13694"/>
    <cfRule type="duplicateValues" dxfId="11431" priority="13697"/>
  </conditionalFormatting>
  <conditionalFormatting sqref="G419:H419">
    <cfRule type="duplicateValues" dxfId="11430" priority="13687"/>
    <cfRule type="duplicateValues" dxfId="11429" priority="13688"/>
    <cfRule type="duplicateValues" dxfId="11428" priority="13689"/>
    <cfRule type="duplicateValues" dxfId="11427" priority="13692"/>
  </conditionalFormatting>
  <conditionalFormatting sqref="G420:H420">
    <cfRule type="duplicateValues" dxfId="11426" priority="13681"/>
    <cfRule type="duplicateValues" dxfId="11425" priority="13682"/>
    <cfRule type="duplicateValues" dxfId="11424" priority="13685"/>
  </conditionalFormatting>
  <conditionalFormatting sqref="G421:H421">
    <cfRule type="duplicateValues" dxfId="11423" priority="13676"/>
    <cfRule type="duplicateValues" dxfId="11422" priority="13677"/>
    <cfRule type="duplicateValues" dxfId="11421" priority="13680"/>
  </conditionalFormatting>
  <conditionalFormatting sqref="G422:H422">
    <cfRule type="duplicateValues" dxfId="11420" priority="13670"/>
    <cfRule type="duplicateValues" dxfId="11419" priority="13671"/>
    <cfRule type="duplicateValues" dxfId="11418" priority="13675"/>
  </conditionalFormatting>
  <conditionalFormatting sqref="G423:H423">
    <cfRule type="duplicateValues" dxfId="11417" priority="13664"/>
    <cfRule type="duplicateValues" dxfId="11416" priority="13665"/>
    <cfRule type="duplicateValues" dxfId="11415" priority="13669"/>
  </conditionalFormatting>
  <conditionalFormatting sqref="G426:H426">
    <cfRule type="duplicateValues" dxfId="11414" priority="13659"/>
    <cfRule type="duplicateValues" dxfId="11413" priority="13660"/>
    <cfRule type="duplicateValues" dxfId="11412" priority="13663"/>
  </conditionalFormatting>
  <conditionalFormatting sqref="G427:H427">
    <cfRule type="duplicateValues" dxfId="11411" priority="13654"/>
    <cfRule type="duplicateValues" dxfId="11410" priority="13655"/>
    <cfRule type="duplicateValues" dxfId="11409" priority="13658"/>
  </conditionalFormatting>
  <conditionalFormatting sqref="G428:H428">
    <cfRule type="duplicateValues" dxfId="11408" priority="13649"/>
    <cfRule type="duplicateValues" dxfId="11407" priority="13650"/>
    <cfRule type="duplicateValues" dxfId="11406" priority="13653"/>
  </conditionalFormatting>
  <conditionalFormatting sqref="G429:H429">
    <cfRule type="duplicateValues" dxfId="11405" priority="13646"/>
    <cfRule type="duplicateValues" dxfId="11404" priority="13647"/>
    <cfRule type="duplicateValues" dxfId="11403" priority="13648"/>
  </conditionalFormatting>
  <conditionalFormatting sqref="G432:H432">
    <cfRule type="duplicateValues" dxfId="11402" priority="13641"/>
    <cfRule type="duplicateValues" dxfId="11401" priority="13642"/>
    <cfRule type="duplicateValues" dxfId="11400" priority="13645"/>
  </conditionalFormatting>
  <conditionalFormatting sqref="G433:H433">
    <cfRule type="duplicateValues" dxfId="11399" priority="13638"/>
    <cfRule type="duplicateValues" dxfId="11398" priority="13639"/>
    <cfRule type="duplicateValues" dxfId="11397" priority="13640"/>
  </conditionalFormatting>
  <conditionalFormatting sqref="G434:H434">
    <cfRule type="duplicateValues" dxfId="11396" priority="13631"/>
    <cfRule type="duplicateValues" dxfId="11395" priority="13632"/>
    <cfRule type="duplicateValues" dxfId="11394" priority="13633"/>
    <cfRule type="duplicateValues" dxfId="11393" priority="13636"/>
  </conditionalFormatting>
  <conditionalFormatting sqref="G434:H483">
    <cfRule type="duplicateValues" dxfId="11392" priority="13407"/>
  </conditionalFormatting>
  <conditionalFormatting sqref="G436:H436">
    <cfRule type="duplicateValues" dxfId="11391" priority="13628"/>
    <cfRule type="duplicateValues" dxfId="11390" priority="13629"/>
    <cfRule type="duplicateValues" dxfId="11389" priority="13630"/>
  </conditionalFormatting>
  <conditionalFormatting sqref="G437:H437">
    <cfRule type="duplicateValues" dxfId="11388" priority="13622"/>
    <cfRule type="duplicateValues" dxfId="11387" priority="13623"/>
    <cfRule type="duplicateValues" dxfId="11386" priority="13626"/>
  </conditionalFormatting>
  <conditionalFormatting sqref="G438:H438">
    <cfRule type="duplicateValues" dxfId="11385" priority="13617"/>
    <cfRule type="duplicateValues" dxfId="11384" priority="13618"/>
    <cfRule type="duplicateValues" dxfId="11383" priority="13621"/>
  </conditionalFormatting>
  <conditionalFormatting sqref="G439:H439">
    <cfRule type="duplicateValues" dxfId="11382" priority="13614"/>
    <cfRule type="duplicateValues" dxfId="11381" priority="13615"/>
    <cfRule type="duplicateValues" dxfId="11380" priority="13616"/>
  </conditionalFormatting>
  <conditionalFormatting sqref="G440:H440">
    <cfRule type="duplicateValues" dxfId="11379" priority="13609"/>
    <cfRule type="duplicateValues" dxfId="11378" priority="13610"/>
    <cfRule type="duplicateValues" dxfId="11377" priority="13613"/>
  </conditionalFormatting>
  <conditionalFormatting sqref="G441:H441">
    <cfRule type="duplicateValues" dxfId="11376" priority="13603"/>
    <cfRule type="duplicateValues" dxfId="11375" priority="13604"/>
    <cfRule type="duplicateValues" dxfId="11374" priority="13605"/>
    <cfRule type="duplicateValues" dxfId="11373" priority="13608"/>
  </conditionalFormatting>
  <conditionalFormatting sqref="G442:H442">
    <cfRule type="duplicateValues" dxfId="11372" priority="13597"/>
    <cfRule type="duplicateValues" dxfId="11371" priority="13598"/>
    <cfRule type="duplicateValues" dxfId="11370" priority="13599"/>
    <cfRule type="duplicateValues" dxfId="11369" priority="13602"/>
  </conditionalFormatting>
  <conditionalFormatting sqref="G443:H443">
    <cfRule type="duplicateValues" dxfId="11368" priority="13592"/>
    <cfRule type="duplicateValues" dxfId="11367" priority="13593"/>
    <cfRule type="duplicateValues" dxfId="11366" priority="13596"/>
  </conditionalFormatting>
  <conditionalFormatting sqref="G444:H444">
    <cfRule type="duplicateValues" dxfId="11365" priority="13587"/>
    <cfRule type="duplicateValues" dxfId="11364" priority="13588"/>
    <cfRule type="duplicateValues" dxfId="11363" priority="13591"/>
  </conditionalFormatting>
  <conditionalFormatting sqref="G445:H445">
    <cfRule type="duplicateValues" dxfId="11362" priority="13581"/>
    <cfRule type="duplicateValues" dxfId="11361" priority="13582"/>
    <cfRule type="duplicateValues" dxfId="11360" priority="13583"/>
    <cfRule type="duplicateValues" dxfId="11359" priority="13586"/>
  </conditionalFormatting>
  <conditionalFormatting sqref="G446:H446">
    <cfRule type="duplicateValues" dxfId="11358" priority="13576"/>
    <cfRule type="duplicateValues" dxfId="11357" priority="13577"/>
    <cfRule type="duplicateValues" dxfId="11356" priority="13580"/>
  </conditionalFormatting>
  <conditionalFormatting sqref="G447:H447">
    <cfRule type="duplicateValues" dxfId="11355" priority="13571"/>
    <cfRule type="duplicateValues" dxfId="11354" priority="13572"/>
    <cfRule type="duplicateValues" dxfId="11353" priority="13575"/>
  </conditionalFormatting>
  <conditionalFormatting sqref="G448:H448">
    <cfRule type="duplicateValues" dxfId="11352" priority="13565"/>
    <cfRule type="duplicateValues" dxfId="11351" priority="13566"/>
    <cfRule type="duplicateValues" dxfId="11350" priority="13569"/>
  </conditionalFormatting>
  <conditionalFormatting sqref="G449:H449">
    <cfRule type="duplicateValues" dxfId="11349" priority="13559"/>
    <cfRule type="duplicateValues" dxfId="11348" priority="13560"/>
    <cfRule type="duplicateValues" dxfId="11347" priority="13564"/>
  </conditionalFormatting>
  <conditionalFormatting sqref="G450:H450">
    <cfRule type="duplicateValues" dxfId="11346" priority="13554"/>
    <cfRule type="duplicateValues" dxfId="11345" priority="13555"/>
    <cfRule type="duplicateValues" dxfId="11344" priority="13558"/>
  </conditionalFormatting>
  <conditionalFormatting sqref="G451:H451">
    <cfRule type="duplicateValues" dxfId="11343" priority="13548"/>
    <cfRule type="duplicateValues" dxfId="11342" priority="13549"/>
    <cfRule type="duplicateValues" dxfId="11341" priority="13550"/>
    <cfRule type="duplicateValues" dxfId="11340" priority="13553"/>
  </conditionalFormatting>
  <conditionalFormatting sqref="G452:H452">
    <cfRule type="duplicateValues" dxfId="11339" priority="13545"/>
    <cfRule type="duplicateValues" dxfId="11338" priority="13546"/>
    <cfRule type="duplicateValues" dxfId="11337" priority="13547"/>
  </conditionalFormatting>
  <conditionalFormatting sqref="G453:H453">
    <cfRule type="duplicateValues" dxfId="11336" priority="13539"/>
    <cfRule type="duplicateValues" dxfId="11335" priority="13540"/>
    <cfRule type="duplicateValues" dxfId="11334" priority="13543"/>
  </conditionalFormatting>
  <conditionalFormatting sqref="G454:H454">
    <cfRule type="duplicateValues" dxfId="11333" priority="13534"/>
    <cfRule type="duplicateValues" dxfId="11332" priority="13535"/>
    <cfRule type="duplicateValues" dxfId="11331" priority="13538"/>
  </conditionalFormatting>
  <conditionalFormatting sqref="G455:H455">
    <cfRule type="duplicateValues" dxfId="11330" priority="13528"/>
    <cfRule type="duplicateValues" dxfId="11329" priority="13529"/>
    <cfRule type="duplicateValues" dxfId="11328" priority="13532"/>
  </conditionalFormatting>
  <conditionalFormatting sqref="G457:H457">
    <cfRule type="duplicateValues" dxfId="11327" priority="13523"/>
    <cfRule type="duplicateValues" dxfId="11326" priority="13524"/>
    <cfRule type="duplicateValues" dxfId="11325" priority="13527"/>
  </conditionalFormatting>
  <conditionalFormatting sqref="G458:H458">
    <cfRule type="duplicateValues" dxfId="11324" priority="13516"/>
    <cfRule type="duplicateValues" dxfId="11323" priority="13517"/>
    <cfRule type="duplicateValues" dxfId="11322" priority="13522"/>
  </conditionalFormatting>
  <conditionalFormatting sqref="G460:H460">
    <cfRule type="duplicateValues" dxfId="11321" priority="13511"/>
    <cfRule type="duplicateValues" dxfId="11320" priority="13512"/>
    <cfRule type="duplicateValues" dxfId="11319" priority="13515"/>
  </conditionalFormatting>
  <conditionalFormatting sqref="G461:H461">
    <cfRule type="duplicateValues" dxfId="11318" priority="13506"/>
    <cfRule type="duplicateValues" dxfId="11317" priority="13507"/>
    <cfRule type="duplicateValues" dxfId="11316" priority="13510"/>
  </conditionalFormatting>
  <conditionalFormatting sqref="G462:H462">
    <cfRule type="duplicateValues" dxfId="11315" priority="13501"/>
    <cfRule type="duplicateValues" dxfId="11314" priority="13502"/>
    <cfRule type="duplicateValues" dxfId="11313" priority="13505"/>
  </conditionalFormatting>
  <conditionalFormatting sqref="G463:H463">
    <cfRule type="duplicateValues" dxfId="11312" priority="13495"/>
    <cfRule type="duplicateValues" dxfId="11311" priority="13496"/>
    <cfRule type="duplicateValues" dxfId="11310" priority="13497"/>
    <cfRule type="duplicateValues" dxfId="11309" priority="13500"/>
  </conditionalFormatting>
  <conditionalFormatting sqref="G464:H464">
    <cfRule type="duplicateValues" dxfId="11308" priority="13490"/>
    <cfRule type="duplicateValues" dxfId="11307" priority="13491"/>
    <cfRule type="duplicateValues" dxfId="11306" priority="13494"/>
  </conditionalFormatting>
  <conditionalFormatting sqref="G465:H465">
    <cfRule type="duplicateValues" dxfId="11305" priority="13487"/>
    <cfRule type="duplicateValues" dxfId="11304" priority="13488"/>
    <cfRule type="duplicateValues" dxfId="11303" priority="13489"/>
  </conditionalFormatting>
  <conditionalFormatting sqref="G466:H466">
    <cfRule type="duplicateValues" dxfId="11302" priority="13482"/>
    <cfRule type="duplicateValues" dxfId="11301" priority="13483"/>
    <cfRule type="duplicateValues" dxfId="11300" priority="13486"/>
  </conditionalFormatting>
  <conditionalFormatting sqref="G467:H467">
    <cfRule type="duplicateValues" dxfId="11299" priority="13477"/>
    <cfRule type="duplicateValues" dxfId="11298" priority="13478"/>
    <cfRule type="duplicateValues" dxfId="11297" priority="13481"/>
  </conditionalFormatting>
  <conditionalFormatting sqref="G468:H468">
    <cfRule type="duplicateValues" dxfId="11296" priority="13472"/>
    <cfRule type="duplicateValues" dxfId="11295" priority="13473"/>
    <cfRule type="duplicateValues" dxfId="11294" priority="13476"/>
  </conditionalFormatting>
  <conditionalFormatting sqref="G469:H469">
    <cfRule type="duplicateValues" dxfId="11293" priority="13467"/>
    <cfRule type="duplicateValues" dxfId="11292" priority="13468"/>
    <cfRule type="duplicateValues" dxfId="11291" priority="13471"/>
  </conditionalFormatting>
  <conditionalFormatting sqref="G470:H470">
    <cfRule type="duplicateValues" dxfId="11290" priority="13464"/>
    <cfRule type="duplicateValues" dxfId="11289" priority="13465"/>
    <cfRule type="duplicateValues" dxfId="11288" priority="13466"/>
  </conditionalFormatting>
  <conditionalFormatting sqref="G471:H471">
    <cfRule type="duplicateValues" dxfId="11287" priority="13458"/>
    <cfRule type="duplicateValues" dxfId="11286" priority="13459"/>
    <cfRule type="duplicateValues" dxfId="11285" priority="13460"/>
    <cfRule type="duplicateValues" dxfId="11284" priority="13463"/>
  </conditionalFormatting>
  <conditionalFormatting sqref="G472:H472">
    <cfRule type="duplicateValues" dxfId="11283" priority="13455"/>
    <cfRule type="duplicateValues" dxfId="11282" priority="13456"/>
    <cfRule type="duplicateValues" dxfId="11281" priority="13457"/>
  </conditionalFormatting>
  <conditionalFormatting sqref="G473:H473">
    <cfRule type="duplicateValues" dxfId="11280" priority="13449"/>
    <cfRule type="duplicateValues" dxfId="11279" priority="13450"/>
    <cfRule type="duplicateValues" dxfId="11278" priority="13454"/>
  </conditionalFormatting>
  <conditionalFormatting sqref="G474:H474">
    <cfRule type="duplicateValues" dxfId="11277" priority="13442"/>
    <cfRule type="duplicateValues" dxfId="11276" priority="13443"/>
    <cfRule type="duplicateValues" dxfId="11275" priority="13448"/>
  </conditionalFormatting>
  <conditionalFormatting sqref="G475:H475">
    <cfRule type="duplicateValues" dxfId="11274" priority="13435"/>
    <cfRule type="duplicateValues" dxfId="11273" priority="13436"/>
    <cfRule type="duplicateValues" dxfId="11272" priority="13441"/>
  </conditionalFormatting>
  <conditionalFormatting sqref="G476:H476">
    <cfRule type="duplicateValues" dxfId="11271" priority="13430"/>
    <cfRule type="duplicateValues" dxfId="11270" priority="13431"/>
    <cfRule type="duplicateValues" dxfId="11269" priority="13434"/>
  </conditionalFormatting>
  <conditionalFormatting sqref="G478:H478">
    <cfRule type="duplicateValues" dxfId="11268" priority="13424"/>
    <cfRule type="duplicateValues" dxfId="11267" priority="13425"/>
    <cfRule type="duplicateValues" dxfId="11266" priority="13426"/>
    <cfRule type="duplicateValues" dxfId="11265" priority="13429"/>
  </conditionalFormatting>
  <conditionalFormatting sqref="G479:H479">
    <cfRule type="duplicateValues" dxfId="11264" priority="13419"/>
    <cfRule type="duplicateValues" dxfId="11263" priority="13420"/>
    <cfRule type="duplicateValues" dxfId="11262" priority="13423"/>
  </conditionalFormatting>
  <conditionalFormatting sqref="G480:H480">
    <cfRule type="duplicateValues" dxfId="11261" priority="13416"/>
    <cfRule type="duplicateValues" dxfId="11260" priority="13417"/>
    <cfRule type="duplicateValues" dxfId="11259" priority="13418"/>
  </conditionalFormatting>
  <conditionalFormatting sqref="G481:H481">
    <cfRule type="duplicateValues" dxfId="11258" priority="13411"/>
    <cfRule type="duplicateValues" dxfId="11257" priority="13412"/>
    <cfRule type="duplicateValues" dxfId="11256" priority="13415"/>
  </conditionalFormatting>
  <conditionalFormatting sqref="G482:H482">
    <cfRule type="duplicateValues" dxfId="11255" priority="13408"/>
    <cfRule type="duplicateValues" dxfId="11254" priority="13409"/>
    <cfRule type="duplicateValues" dxfId="11253" priority="13410"/>
  </conditionalFormatting>
  <conditionalFormatting sqref="G484:H484">
    <cfRule type="duplicateValues" dxfId="11252" priority="13401"/>
    <cfRule type="duplicateValues" dxfId="11251" priority="13402"/>
    <cfRule type="duplicateValues" dxfId="11250" priority="13406"/>
  </conditionalFormatting>
  <conditionalFormatting sqref="G484:H520 G522:H533">
    <cfRule type="duplicateValues" dxfId="11249" priority="13156"/>
  </conditionalFormatting>
  <conditionalFormatting sqref="G485:H485">
    <cfRule type="duplicateValues" dxfId="11248" priority="13396"/>
    <cfRule type="duplicateValues" dxfId="11247" priority="13397"/>
    <cfRule type="duplicateValues" dxfId="11246" priority="13400"/>
  </conditionalFormatting>
  <conditionalFormatting sqref="G486:H486">
    <cfRule type="duplicateValues" dxfId="11245" priority="13390"/>
    <cfRule type="duplicateValues" dxfId="11244" priority="13391"/>
    <cfRule type="duplicateValues" dxfId="11243" priority="13392"/>
    <cfRule type="duplicateValues" dxfId="11242" priority="13395"/>
  </conditionalFormatting>
  <conditionalFormatting sqref="G487:H487">
    <cfRule type="duplicateValues" dxfId="11241" priority="13384"/>
    <cfRule type="duplicateValues" dxfId="11240" priority="13385"/>
    <cfRule type="duplicateValues" dxfId="11239" priority="13388"/>
  </conditionalFormatting>
  <conditionalFormatting sqref="G488:H488">
    <cfRule type="duplicateValues" dxfId="11238" priority="13379"/>
    <cfRule type="duplicateValues" dxfId="11237" priority="13380"/>
    <cfRule type="duplicateValues" dxfId="11236" priority="13383"/>
  </conditionalFormatting>
  <conditionalFormatting sqref="G489:H489">
    <cfRule type="duplicateValues" dxfId="11235" priority="13374"/>
    <cfRule type="duplicateValues" dxfId="11234" priority="13375"/>
    <cfRule type="duplicateValues" dxfId="11233" priority="13378"/>
  </conditionalFormatting>
  <conditionalFormatting sqref="G490:H490">
    <cfRule type="duplicateValues" dxfId="11232" priority="13368"/>
    <cfRule type="duplicateValues" dxfId="11231" priority="13369"/>
    <cfRule type="duplicateValues" dxfId="11230" priority="13370"/>
    <cfRule type="duplicateValues" dxfId="11229" priority="13373"/>
  </conditionalFormatting>
  <conditionalFormatting sqref="G491:H491">
    <cfRule type="duplicateValues" dxfId="11228" priority="13363"/>
    <cfRule type="duplicateValues" dxfId="11227" priority="13364"/>
    <cfRule type="duplicateValues" dxfId="11226" priority="13367"/>
  </conditionalFormatting>
  <conditionalFormatting sqref="G492:H492">
    <cfRule type="duplicateValues" dxfId="11225" priority="13360"/>
    <cfRule type="duplicateValues" dxfId="11224" priority="13361"/>
    <cfRule type="duplicateValues" dxfId="11223" priority="13362"/>
  </conditionalFormatting>
  <conditionalFormatting sqref="G493:H493">
    <cfRule type="duplicateValues" dxfId="11222" priority="13355"/>
    <cfRule type="duplicateValues" dxfId="11221" priority="13356"/>
    <cfRule type="duplicateValues" dxfId="11220" priority="13359"/>
  </conditionalFormatting>
  <conditionalFormatting sqref="G494:H494">
    <cfRule type="duplicateValues" dxfId="11219" priority="13352"/>
    <cfRule type="duplicateValues" dxfId="11218" priority="13353"/>
    <cfRule type="duplicateValues" dxfId="11217" priority="13354"/>
  </conditionalFormatting>
  <conditionalFormatting sqref="G495:H495">
    <cfRule type="duplicateValues" dxfId="11216" priority="13346"/>
    <cfRule type="duplicateValues" dxfId="11215" priority="13347"/>
    <cfRule type="duplicateValues" dxfId="11214" priority="13348"/>
    <cfRule type="duplicateValues" dxfId="11213" priority="13351"/>
  </conditionalFormatting>
  <conditionalFormatting sqref="G496:H496">
    <cfRule type="duplicateValues" dxfId="11212" priority="13341"/>
    <cfRule type="duplicateValues" dxfId="11211" priority="13342"/>
    <cfRule type="duplicateValues" dxfId="11210" priority="13345"/>
  </conditionalFormatting>
  <conditionalFormatting sqref="G497:H497">
    <cfRule type="duplicateValues" dxfId="11209" priority="13338"/>
    <cfRule type="duplicateValues" dxfId="11208" priority="13339"/>
    <cfRule type="duplicateValues" dxfId="11207" priority="13340"/>
  </conditionalFormatting>
  <conditionalFormatting sqref="G498:H498">
    <cfRule type="duplicateValues" dxfId="11206" priority="13333"/>
    <cfRule type="duplicateValues" dxfId="11205" priority="13334"/>
    <cfRule type="duplicateValues" dxfId="11204" priority="13337"/>
  </conditionalFormatting>
  <conditionalFormatting sqref="G499:H499">
    <cfRule type="duplicateValues" dxfId="11203" priority="13327"/>
    <cfRule type="duplicateValues" dxfId="11202" priority="13328"/>
    <cfRule type="duplicateValues" dxfId="11201" priority="13329"/>
    <cfRule type="duplicateValues" dxfId="11200" priority="13332"/>
  </conditionalFormatting>
  <conditionalFormatting sqref="G500:H500">
    <cfRule type="duplicateValues" dxfId="11199" priority="13322"/>
    <cfRule type="duplicateValues" dxfId="11198" priority="13323"/>
    <cfRule type="duplicateValues" dxfId="11197" priority="13326"/>
  </conditionalFormatting>
  <conditionalFormatting sqref="G501:H501">
    <cfRule type="duplicateValues" dxfId="11196" priority="13316"/>
    <cfRule type="duplicateValues" dxfId="11195" priority="13317"/>
    <cfRule type="duplicateValues" dxfId="11194" priority="13320"/>
  </conditionalFormatting>
  <conditionalFormatting sqref="G502:H502">
    <cfRule type="duplicateValues" dxfId="11193" priority="13311"/>
    <cfRule type="duplicateValues" dxfId="11192" priority="13312"/>
    <cfRule type="duplicateValues" dxfId="11191" priority="13315"/>
  </conditionalFormatting>
  <conditionalFormatting sqref="G503:H503">
    <cfRule type="duplicateValues" dxfId="11190" priority="13306"/>
    <cfRule type="duplicateValues" dxfId="11189" priority="13307"/>
    <cfRule type="duplicateValues" dxfId="11188" priority="13310"/>
  </conditionalFormatting>
  <conditionalFormatting sqref="G504:H504">
    <cfRule type="duplicateValues" dxfId="11187" priority="13300"/>
    <cfRule type="duplicateValues" dxfId="11186" priority="13301"/>
    <cfRule type="duplicateValues" dxfId="11185" priority="13304"/>
  </conditionalFormatting>
  <conditionalFormatting sqref="G505:H505">
    <cfRule type="duplicateValues" dxfId="11184" priority="13295"/>
    <cfRule type="duplicateValues" dxfId="11183" priority="13296"/>
    <cfRule type="duplicateValues" dxfId="11182" priority="13299"/>
  </conditionalFormatting>
  <conditionalFormatting sqref="G506:H506">
    <cfRule type="duplicateValues" dxfId="11181" priority="13289"/>
    <cfRule type="duplicateValues" dxfId="11180" priority="13290"/>
    <cfRule type="duplicateValues" dxfId="11179" priority="13294"/>
  </conditionalFormatting>
  <conditionalFormatting sqref="G507:H507">
    <cfRule type="duplicateValues" dxfId="11178" priority="13284"/>
    <cfRule type="duplicateValues" dxfId="11177" priority="13285"/>
    <cfRule type="duplicateValues" dxfId="11176" priority="13288"/>
  </conditionalFormatting>
  <conditionalFormatting sqref="G508:H508">
    <cfRule type="duplicateValues" dxfId="11175" priority="13278"/>
    <cfRule type="duplicateValues" dxfId="11174" priority="13279"/>
    <cfRule type="duplicateValues" dxfId="11173" priority="13283"/>
  </conditionalFormatting>
  <conditionalFormatting sqref="G509:H509">
    <cfRule type="duplicateValues" dxfId="11172" priority="13272"/>
    <cfRule type="duplicateValues" dxfId="11171" priority="13273"/>
    <cfRule type="duplicateValues" dxfId="11170" priority="13274"/>
    <cfRule type="duplicateValues" dxfId="11169" priority="13277"/>
  </conditionalFormatting>
  <conditionalFormatting sqref="G510:H510">
    <cfRule type="duplicateValues" dxfId="11168" priority="13267"/>
    <cfRule type="duplicateValues" dxfId="11167" priority="13268"/>
    <cfRule type="duplicateValues" dxfId="11166" priority="13271"/>
  </conditionalFormatting>
  <conditionalFormatting sqref="G511:H511">
    <cfRule type="duplicateValues" dxfId="11165" priority="13261"/>
    <cfRule type="duplicateValues" dxfId="11164" priority="13262"/>
    <cfRule type="duplicateValues" dxfId="11163" priority="13263"/>
    <cfRule type="duplicateValues" dxfId="11162" priority="13266"/>
  </conditionalFormatting>
  <conditionalFormatting sqref="G512:H512">
    <cfRule type="duplicateValues" dxfId="11161" priority="13256"/>
    <cfRule type="duplicateValues" dxfId="11160" priority="13257"/>
    <cfRule type="duplicateValues" dxfId="11159" priority="13260"/>
  </conditionalFormatting>
  <conditionalFormatting sqref="G513:H513">
    <cfRule type="duplicateValues" dxfId="11158" priority="13251"/>
    <cfRule type="duplicateValues" dxfId="11157" priority="13252"/>
    <cfRule type="duplicateValues" dxfId="11156" priority="13255"/>
  </conditionalFormatting>
  <conditionalFormatting sqref="G514:H514">
    <cfRule type="duplicateValues" dxfId="11155" priority="13246"/>
    <cfRule type="duplicateValues" dxfId="11154" priority="13247"/>
    <cfRule type="duplicateValues" dxfId="11153" priority="13250"/>
  </conditionalFormatting>
  <conditionalFormatting sqref="G515:H515">
    <cfRule type="duplicateValues" dxfId="11152" priority="13241"/>
    <cfRule type="duplicateValues" dxfId="11151" priority="13242"/>
    <cfRule type="duplicateValues" dxfId="11150" priority="13245"/>
  </conditionalFormatting>
  <conditionalFormatting sqref="G516:H516">
    <cfRule type="duplicateValues" dxfId="11149" priority="13235"/>
    <cfRule type="duplicateValues" dxfId="11148" priority="13236"/>
    <cfRule type="duplicateValues" dxfId="11147" priority="13237"/>
    <cfRule type="duplicateValues" dxfId="11146" priority="13240"/>
  </conditionalFormatting>
  <conditionalFormatting sqref="G517:H517">
    <cfRule type="duplicateValues" dxfId="11145" priority="13230"/>
    <cfRule type="duplicateValues" dxfId="11144" priority="13231"/>
    <cfRule type="duplicateValues" dxfId="11143" priority="13234"/>
  </conditionalFormatting>
  <conditionalFormatting sqref="G518:H518">
    <cfRule type="duplicateValues" dxfId="11142" priority="13227"/>
    <cfRule type="duplicateValues" dxfId="11141" priority="13228"/>
    <cfRule type="duplicateValues" dxfId="11140" priority="13229"/>
  </conditionalFormatting>
  <conditionalFormatting sqref="G519:H519">
    <cfRule type="duplicateValues" dxfId="11139" priority="13221"/>
    <cfRule type="duplicateValues" dxfId="11138" priority="13222"/>
    <cfRule type="duplicateValues" dxfId="11137" priority="13223"/>
    <cfRule type="duplicateValues" dxfId="11136" priority="13226"/>
  </conditionalFormatting>
  <conditionalFormatting sqref="G520:H520">
    <cfRule type="duplicateValues" dxfId="11135" priority="13215"/>
    <cfRule type="duplicateValues" dxfId="11134" priority="13216"/>
    <cfRule type="duplicateValues" dxfId="11133" priority="13220"/>
  </conditionalFormatting>
  <conditionalFormatting sqref="G521:H521">
    <cfRule type="duplicateValues" dxfId="11132" priority="13150"/>
    <cfRule type="duplicateValues" dxfId="11131" priority="13151"/>
    <cfRule type="duplicateValues" dxfId="11130" priority="13152"/>
    <cfRule type="duplicateValues" dxfId="11129" priority="13155"/>
  </conditionalFormatting>
  <conditionalFormatting sqref="G522:H522">
    <cfRule type="duplicateValues" dxfId="11128" priority="13212"/>
    <cfRule type="duplicateValues" dxfId="11127" priority="13213"/>
    <cfRule type="duplicateValues" dxfId="11126" priority="13214"/>
  </conditionalFormatting>
  <conditionalFormatting sqref="G523:H523">
    <cfRule type="duplicateValues" dxfId="11125" priority="13207"/>
    <cfRule type="duplicateValues" dxfId="11124" priority="13208"/>
    <cfRule type="duplicateValues" dxfId="11123" priority="13211"/>
  </conditionalFormatting>
  <conditionalFormatting sqref="G524:H524">
    <cfRule type="duplicateValues" dxfId="11122" priority="13204"/>
    <cfRule type="duplicateValues" dxfId="11121" priority="13205"/>
    <cfRule type="duplicateValues" dxfId="11120" priority="13206"/>
  </conditionalFormatting>
  <conditionalFormatting sqref="G525:H525">
    <cfRule type="duplicateValues" dxfId="11119" priority="13199"/>
    <cfRule type="duplicateValues" dxfId="11118" priority="13200"/>
    <cfRule type="duplicateValues" dxfId="11117" priority="13203"/>
  </conditionalFormatting>
  <conditionalFormatting sqref="G526:H526">
    <cfRule type="duplicateValues" dxfId="11116" priority="13192"/>
    <cfRule type="duplicateValues" dxfId="11115" priority="13193"/>
    <cfRule type="duplicateValues" dxfId="11114" priority="13198"/>
  </conditionalFormatting>
  <conditionalFormatting sqref="G527:H527">
    <cfRule type="duplicateValues" dxfId="11113" priority="13185"/>
    <cfRule type="duplicateValues" dxfId="11112" priority="13186"/>
    <cfRule type="duplicateValues" dxfId="11111" priority="13191"/>
  </conditionalFormatting>
  <conditionalFormatting sqref="G528:H528">
    <cfRule type="duplicateValues" dxfId="11110" priority="13180"/>
    <cfRule type="duplicateValues" dxfId="11109" priority="13181"/>
    <cfRule type="duplicateValues" dxfId="11108" priority="13184"/>
  </conditionalFormatting>
  <conditionalFormatting sqref="G529:H529">
    <cfRule type="duplicateValues" dxfId="11107" priority="13175"/>
    <cfRule type="duplicateValues" dxfId="11106" priority="13176"/>
    <cfRule type="duplicateValues" dxfId="11105" priority="13179"/>
  </conditionalFormatting>
  <conditionalFormatting sqref="G530:H530">
    <cfRule type="duplicateValues" dxfId="11104" priority="13172"/>
    <cfRule type="duplicateValues" dxfId="11103" priority="13173"/>
    <cfRule type="duplicateValues" dxfId="11102" priority="13174"/>
  </conditionalFormatting>
  <conditionalFormatting sqref="G531:H531">
    <cfRule type="duplicateValues" dxfId="11101" priority="13167"/>
    <cfRule type="duplicateValues" dxfId="11100" priority="13168"/>
    <cfRule type="duplicateValues" dxfId="11099" priority="13171"/>
  </conditionalFormatting>
  <conditionalFormatting sqref="G532:H532">
    <cfRule type="duplicateValues" dxfId="11098" priority="13162"/>
    <cfRule type="duplicateValues" dxfId="11097" priority="13163"/>
    <cfRule type="duplicateValues" dxfId="11096" priority="13166"/>
  </conditionalFormatting>
  <conditionalFormatting sqref="G533:H533">
    <cfRule type="duplicateValues" dxfId="11095" priority="13157"/>
    <cfRule type="duplicateValues" dxfId="11094" priority="13158"/>
    <cfRule type="duplicateValues" dxfId="11093" priority="13161"/>
  </conditionalFormatting>
  <conditionalFormatting sqref="G534:H534">
    <cfRule type="duplicateValues" dxfId="11092" priority="13145"/>
    <cfRule type="duplicateValues" dxfId="11091" priority="13146"/>
    <cfRule type="duplicateValues" dxfId="11090" priority="13149"/>
  </conditionalFormatting>
  <conditionalFormatting sqref="G534:H583">
    <cfRule type="duplicateValues" dxfId="11089" priority="12915"/>
  </conditionalFormatting>
  <conditionalFormatting sqref="G535:H535">
    <cfRule type="duplicateValues" dxfId="11088" priority="13139"/>
    <cfRule type="duplicateValues" dxfId="11087" priority="13140"/>
    <cfRule type="duplicateValues" dxfId="11086" priority="13143"/>
  </conditionalFormatting>
  <conditionalFormatting sqref="G536:H536">
    <cfRule type="duplicateValues" dxfId="11085" priority="13133"/>
    <cfRule type="duplicateValues" dxfId="11084" priority="13134"/>
    <cfRule type="duplicateValues" dxfId="11083" priority="13135"/>
    <cfRule type="duplicateValues" dxfId="11082" priority="13138"/>
  </conditionalFormatting>
  <conditionalFormatting sqref="G537:H537">
    <cfRule type="duplicateValues" dxfId="11081" priority="13127"/>
    <cfRule type="duplicateValues" dxfId="11080" priority="13128"/>
    <cfRule type="duplicateValues" dxfId="11079" priority="13129"/>
    <cfRule type="duplicateValues" dxfId="11078" priority="13132"/>
  </conditionalFormatting>
  <conditionalFormatting sqref="G538:H538">
    <cfRule type="duplicateValues" dxfId="11077" priority="13121"/>
    <cfRule type="duplicateValues" dxfId="11076" priority="13122"/>
    <cfRule type="duplicateValues" dxfId="11075" priority="13125"/>
  </conditionalFormatting>
  <conditionalFormatting sqref="G539:H539">
    <cfRule type="duplicateValues" dxfId="11074" priority="13116"/>
    <cfRule type="duplicateValues" dxfId="11073" priority="13117"/>
    <cfRule type="duplicateValues" dxfId="11072" priority="13120"/>
  </conditionalFormatting>
  <conditionalFormatting sqref="G540:H540">
    <cfRule type="duplicateValues" dxfId="11071" priority="13110"/>
    <cfRule type="duplicateValues" dxfId="11070" priority="13111"/>
    <cfRule type="duplicateValues" dxfId="11069" priority="13112"/>
    <cfRule type="duplicateValues" dxfId="11068" priority="13115"/>
  </conditionalFormatting>
  <conditionalFormatting sqref="G541:H541">
    <cfRule type="duplicateValues" dxfId="11067" priority="13104"/>
    <cfRule type="duplicateValues" dxfId="11066" priority="13105"/>
    <cfRule type="duplicateValues" dxfId="11065" priority="13106"/>
    <cfRule type="duplicateValues" dxfId="11064" priority="13109"/>
  </conditionalFormatting>
  <conditionalFormatting sqref="G542:H542">
    <cfRule type="duplicateValues" dxfId="11063" priority="13101"/>
    <cfRule type="duplicateValues" dxfId="11062" priority="13102"/>
    <cfRule type="duplicateValues" dxfId="11061" priority="13103"/>
  </conditionalFormatting>
  <conditionalFormatting sqref="G543:H543">
    <cfRule type="duplicateValues" dxfId="11060" priority="13096"/>
    <cfRule type="duplicateValues" dxfId="11059" priority="13097"/>
    <cfRule type="duplicateValues" dxfId="11058" priority="13100"/>
  </conditionalFormatting>
  <conditionalFormatting sqref="G545:H545">
    <cfRule type="duplicateValues" dxfId="11057" priority="13090"/>
    <cfRule type="duplicateValues" dxfId="11056" priority="13091"/>
    <cfRule type="duplicateValues" dxfId="11055" priority="13095"/>
  </conditionalFormatting>
  <conditionalFormatting sqref="G546:H546">
    <cfRule type="duplicateValues" dxfId="11054" priority="13084"/>
    <cfRule type="duplicateValues" dxfId="11053" priority="13085"/>
    <cfRule type="duplicateValues" dxfId="11052" priority="13089"/>
  </conditionalFormatting>
  <conditionalFormatting sqref="G547:H547">
    <cfRule type="duplicateValues" dxfId="11051" priority="13079"/>
    <cfRule type="duplicateValues" dxfId="11050" priority="13080"/>
    <cfRule type="duplicateValues" dxfId="11049" priority="13083"/>
  </conditionalFormatting>
  <conditionalFormatting sqref="G548:H548">
    <cfRule type="duplicateValues" dxfId="11048" priority="13074"/>
    <cfRule type="duplicateValues" dxfId="11047" priority="13075"/>
    <cfRule type="duplicateValues" dxfId="11046" priority="13078"/>
  </conditionalFormatting>
  <conditionalFormatting sqref="G549:H549">
    <cfRule type="duplicateValues" dxfId="11045" priority="13069"/>
    <cfRule type="duplicateValues" dxfId="11044" priority="13070"/>
    <cfRule type="duplicateValues" dxfId="11043" priority="13073"/>
  </conditionalFormatting>
  <conditionalFormatting sqref="G550:H550">
    <cfRule type="duplicateValues" dxfId="11042" priority="13063"/>
    <cfRule type="duplicateValues" dxfId="11041" priority="13064"/>
    <cfRule type="duplicateValues" dxfId="11040" priority="13068"/>
  </conditionalFormatting>
  <conditionalFormatting sqref="G551:H551">
    <cfRule type="duplicateValues" dxfId="11039" priority="13058"/>
    <cfRule type="duplicateValues" dxfId="11038" priority="13059"/>
    <cfRule type="duplicateValues" dxfId="11037" priority="13062"/>
  </conditionalFormatting>
  <conditionalFormatting sqref="G552:H552">
    <cfRule type="duplicateValues" dxfId="11036" priority="13052"/>
    <cfRule type="duplicateValues" dxfId="11035" priority="13053"/>
    <cfRule type="duplicateValues" dxfId="11034" priority="13054"/>
    <cfRule type="duplicateValues" dxfId="11033" priority="13057"/>
  </conditionalFormatting>
  <conditionalFormatting sqref="G553:H553">
    <cfRule type="duplicateValues" dxfId="11032" priority="13046"/>
    <cfRule type="duplicateValues" dxfId="11031" priority="13047"/>
    <cfRule type="duplicateValues" dxfId="11030" priority="13048"/>
    <cfRule type="duplicateValues" dxfId="11029" priority="13051"/>
  </conditionalFormatting>
  <conditionalFormatting sqref="G555:H555">
    <cfRule type="duplicateValues" dxfId="11028" priority="13041"/>
    <cfRule type="duplicateValues" dxfId="11027" priority="13042"/>
    <cfRule type="duplicateValues" dxfId="11026" priority="13045"/>
  </conditionalFormatting>
  <conditionalFormatting sqref="G556:H556">
    <cfRule type="duplicateValues" dxfId="11025" priority="13035"/>
    <cfRule type="duplicateValues" dxfId="11024" priority="13036"/>
    <cfRule type="duplicateValues" dxfId="11023" priority="13037"/>
    <cfRule type="duplicateValues" dxfId="11022" priority="13040"/>
  </conditionalFormatting>
  <conditionalFormatting sqref="G557:H557">
    <cfRule type="duplicateValues" dxfId="11021" priority="13030"/>
    <cfRule type="duplicateValues" dxfId="11020" priority="13031"/>
    <cfRule type="duplicateValues" dxfId="11019" priority="13034"/>
  </conditionalFormatting>
  <conditionalFormatting sqref="G558:H558">
    <cfRule type="duplicateValues" dxfId="11018" priority="13024"/>
    <cfRule type="duplicateValues" dxfId="11017" priority="13025"/>
    <cfRule type="duplicateValues" dxfId="11016" priority="13028"/>
  </conditionalFormatting>
  <conditionalFormatting sqref="G559:H559">
    <cfRule type="duplicateValues" dxfId="11015" priority="13019"/>
    <cfRule type="duplicateValues" dxfId="11014" priority="13020"/>
    <cfRule type="duplicateValues" dxfId="11013" priority="13023"/>
  </conditionalFormatting>
  <conditionalFormatting sqref="G560:H560">
    <cfRule type="duplicateValues" dxfId="11012" priority="13014"/>
    <cfRule type="duplicateValues" dxfId="11011" priority="13015"/>
    <cfRule type="duplicateValues" dxfId="11010" priority="13018"/>
  </conditionalFormatting>
  <conditionalFormatting sqref="G561:H561">
    <cfRule type="duplicateValues" dxfId="11009" priority="13009"/>
    <cfRule type="duplicateValues" dxfId="11008" priority="13010"/>
    <cfRule type="duplicateValues" dxfId="11007" priority="13013"/>
  </conditionalFormatting>
  <conditionalFormatting sqref="G562:H562">
    <cfRule type="duplicateValues" dxfId="11006" priority="13004"/>
    <cfRule type="duplicateValues" dxfId="11005" priority="13005"/>
    <cfRule type="duplicateValues" dxfId="11004" priority="13008"/>
  </conditionalFormatting>
  <conditionalFormatting sqref="G563:H563">
    <cfRule type="duplicateValues" dxfId="11003" priority="12999"/>
    <cfRule type="duplicateValues" dxfId="11002" priority="13000"/>
    <cfRule type="duplicateValues" dxfId="11001" priority="13003"/>
  </conditionalFormatting>
  <conditionalFormatting sqref="G564:H564">
    <cfRule type="duplicateValues" dxfId="11000" priority="12994"/>
    <cfRule type="duplicateValues" dxfId="10999" priority="12995"/>
    <cfRule type="duplicateValues" dxfId="10998" priority="12998"/>
  </conditionalFormatting>
  <conditionalFormatting sqref="G565:H565">
    <cfRule type="duplicateValues" dxfId="10997" priority="12989"/>
    <cfRule type="duplicateValues" dxfId="10996" priority="12990"/>
    <cfRule type="duplicateValues" dxfId="10995" priority="12993"/>
  </conditionalFormatting>
  <conditionalFormatting sqref="G566:H566">
    <cfRule type="duplicateValues" dxfId="10994" priority="12984"/>
    <cfRule type="duplicateValues" dxfId="10993" priority="12985"/>
    <cfRule type="duplicateValues" dxfId="10992" priority="12988"/>
  </conditionalFormatting>
  <conditionalFormatting sqref="G567:H567">
    <cfRule type="duplicateValues" dxfId="10991" priority="12978"/>
    <cfRule type="duplicateValues" dxfId="10990" priority="12979"/>
    <cfRule type="duplicateValues" dxfId="10989" priority="12980"/>
    <cfRule type="duplicateValues" dxfId="10988" priority="12983"/>
  </conditionalFormatting>
  <conditionalFormatting sqref="G569:H569">
    <cfRule type="duplicateValues" dxfId="10987" priority="12975"/>
    <cfRule type="duplicateValues" dxfId="10986" priority="12976"/>
    <cfRule type="duplicateValues" dxfId="10985" priority="12977"/>
  </conditionalFormatting>
  <conditionalFormatting sqref="G570:H570">
    <cfRule type="duplicateValues" dxfId="10984" priority="12970"/>
    <cfRule type="duplicateValues" dxfId="10983" priority="12971"/>
    <cfRule type="duplicateValues" dxfId="10982" priority="12974"/>
  </conditionalFormatting>
  <conditionalFormatting sqref="G571:H571">
    <cfRule type="duplicateValues" dxfId="10981" priority="12965"/>
    <cfRule type="duplicateValues" dxfId="10980" priority="12966"/>
    <cfRule type="duplicateValues" dxfId="10979" priority="12969"/>
  </conditionalFormatting>
  <conditionalFormatting sqref="G572:H572">
    <cfRule type="duplicateValues" dxfId="10978" priority="12959"/>
    <cfRule type="duplicateValues" dxfId="10977" priority="12960"/>
    <cfRule type="duplicateValues" dxfId="10976" priority="12963"/>
  </conditionalFormatting>
  <conditionalFormatting sqref="G573:H573">
    <cfRule type="duplicateValues" dxfId="10975" priority="12952"/>
    <cfRule type="duplicateValues" dxfId="10974" priority="12953"/>
    <cfRule type="duplicateValues" dxfId="10973" priority="12958"/>
  </conditionalFormatting>
  <conditionalFormatting sqref="G575:H575">
    <cfRule type="duplicateValues" dxfId="10972" priority="12947"/>
    <cfRule type="duplicateValues" dxfId="10971" priority="12948"/>
    <cfRule type="duplicateValues" dxfId="10970" priority="12951"/>
  </conditionalFormatting>
  <conditionalFormatting sqref="G576:H576">
    <cfRule type="duplicateValues" dxfId="10969" priority="12944"/>
    <cfRule type="duplicateValues" dxfId="10968" priority="12945"/>
    <cfRule type="duplicateValues" dxfId="10967" priority="12946"/>
  </conditionalFormatting>
  <conditionalFormatting sqref="G577:H577">
    <cfRule type="duplicateValues" dxfId="10966" priority="12941"/>
    <cfRule type="duplicateValues" dxfId="10965" priority="12942"/>
    <cfRule type="duplicateValues" dxfId="10964" priority="12943"/>
  </conditionalFormatting>
  <conditionalFormatting sqref="G578:H578">
    <cfRule type="duplicateValues" dxfId="10963" priority="12935"/>
    <cfRule type="duplicateValues" dxfId="10962" priority="12936"/>
    <cfRule type="duplicateValues" dxfId="10961" priority="12937"/>
    <cfRule type="duplicateValues" dxfId="10960" priority="12940"/>
  </conditionalFormatting>
  <conditionalFormatting sqref="G579:H579">
    <cfRule type="duplicateValues" dxfId="10959" priority="12930"/>
    <cfRule type="duplicateValues" dxfId="10958" priority="12931"/>
    <cfRule type="duplicateValues" dxfId="10957" priority="12934"/>
  </conditionalFormatting>
  <conditionalFormatting sqref="G580:H580">
    <cfRule type="duplicateValues" dxfId="10956" priority="12927"/>
    <cfRule type="duplicateValues" dxfId="10955" priority="12928"/>
    <cfRule type="duplicateValues" dxfId="10954" priority="12929"/>
  </conditionalFormatting>
  <conditionalFormatting sqref="G581:H581">
    <cfRule type="duplicateValues" dxfId="10953" priority="12924"/>
    <cfRule type="duplicateValues" dxfId="10952" priority="12925"/>
    <cfRule type="duplicateValues" dxfId="10951" priority="12926"/>
  </conditionalFormatting>
  <conditionalFormatting sqref="G582:H582">
    <cfRule type="duplicateValues" dxfId="10950" priority="12919"/>
    <cfRule type="duplicateValues" dxfId="10949" priority="12920"/>
    <cfRule type="duplicateValues" dxfId="10948" priority="12923"/>
  </conditionalFormatting>
  <conditionalFormatting sqref="G583:H583">
    <cfRule type="duplicateValues" dxfId="10947" priority="12916"/>
    <cfRule type="duplicateValues" dxfId="10946" priority="12917"/>
    <cfRule type="duplicateValues" dxfId="10945" priority="12918"/>
  </conditionalFormatting>
  <conditionalFormatting sqref="G584:H584">
    <cfRule type="duplicateValues" dxfId="10944" priority="12910"/>
    <cfRule type="duplicateValues" dxfId="10943" priority="12911"/>
    <cfRule type="duplicateValues" dxfId="10942" priority="12914"/>
  </conditionalFormatting>
  <conditionalFormatting sqref="G584:H588">
    <cfRule type="duplicateValues" dxfId="10941" priority="12886"/>
  </conditionalFormatting>
  <conditionalFormatting sqref="G585:H585">
    <cfRule type="duplicateValues" dxfId="10940" priority="12904"/>
    <cfRule type="duplicateValues" dxfId="10939" priority="12905"/>
    <cfRule type="duplicateValues" dxfId="10938" priority="12909"/>
  </conditionalFormatting>
  <conditionalFormatting sqref="G586:H586">
    <cfRule type="duplicateValues" dxfId="10937" priority="12899"/>
    <cfRule type="duplicateValues" dxfId="10936" priority="12900"/>
    <cfRule type="duplicateValues" dxfId="10935" priority="12903"/>
  </conditionalFormatting>
  <conditionalFormatting sqref="G587:H587">
    <cfRule type="duplicateValues" dxfId="10934" priority="12893"/>
    <cfRule type="duplicateValues" dxfId="10933" priority="12894"/>
    <cfRule type="duplicateValues" dxfId="10932" priority="12895"/>
    <cfRule type="duplicateValues" dxfId="10931" priority="12898"/>
  </conditionalFormatting>
  <conditionalFormatting sqref="G588:H588">
    <cfRule type="duplicateValues" dxfId="10930" priority="12887"/>
    <cfRule type="duplicateValues" dxfId="10929" priority="12888"/>
    <cfRule type="duplicateValues" dxfId="10928" priority="12889"/>
    <cfRule type="duplicateValues" dxfId="10927" priority="12892"/>
  </conditionalFormatting>
  <conditionalFormatting sqref="G589:H638">
    <cfRule type="duplicateValues" dxfId="10926" priority="12882"/>
  </conditionalFormatting>
  <conditionalFormatting sqref="G639:H688">
    <cfRule type="duplicateValues" dxfId="10925" priority="12849"/>
  </conditionalFormatting>
  <conditionalFormatting sqref="G689:H740">
    <cfRule type="duplicateValues" dxfId="10924" priority="12846"/>
  </conditionalFormatting>
  <conditionalFormatting sqref="G1142:H1142">
    <cfRule type="duplicateValues" dxfId="10923" priority="12820"/>
    <cfRule type="duplicateValues" dxfId="10922" priority="12821"/>
    <cfRule type="duplicateValues" dxfId="10921" priority="12824"/>
  </conditionalFormatting>
  <conditionalFormatting sqref="G1142:H1191">
    <cfRule type="duplicateValues" dxfId="10920" priority="12569"/>
  </conditionalFormatting>
  <conditionalFormatting sqref="G1143:H1143">
    <cfRule type="duplicateValues" dxfId="10919" priority="12817"/>
    <cfRule type="duplicateValues" dxfId="10918" priority="12818"/>
    <cfRule type="duplicateValues" dxfId="10917" priority="12819"/>
  </conditionalFormatting>
  <conditionalFormatting sqref="G1144:H1144">
    <cfRule type="duplicateValues" dxfId="10916" priority="12811"/>
    <cfRule type="duplicateValues" dxfId="10915" priority="12812"/>
    <cfRule type="duplicateValues" dxfId="10914" priority="12816"/>
  </conditionalFormatting>
  <conditionalFormatting sqref="G1145:H1145">
    <cfRule type="duplicateValues" dxfId="10913" priority="12805"/>
    <cfRule type="duplicateValues" dxfId="10912" priority="12806"/>
    <cfRule type="duplicateValues" dxfId="10911" priority="12809"/>
  </conditionalFormatting>
  <conditionalFormatting sqref="G1146:H1146">
    <cfRule type="duplicateValues" dxfId="10910" priority="12801"/>
    <cfRule type="duplicateValues" dxfId="10909" priority="12802"/>
    <cfRule type="duplicateValues" dxfId="10908" priority="12804"/>
  </conditionalFormatting>
  <conditionalFormatting sqref="G1147:H1147">
    <cfRule type="duplicateValues" dxfId="10907" priority="12796"/>
    <cfRule type="duplicateValues" dxfId="10906" priority="12797"/>
    <cfRule type="duplicateValues" dxfId="10905" priority="12800"/>
  </conditionalFormatting>
  <conditionalFormatting sqref="G1148:H1148">
    <cfRule type="duplicateValues" dxfId="10904" priority="12791"/>
    <cfRule type="duplicateValues" dxfId="10903" priority="12792"/>
    <cfRule type="duplicateValues" dxfId="10902" priority="12795"/>
  </conditionalFormatting>
  <conditionalFormatting sqref="G1149:H1149">
    <cfRule type="duplicateValues" dxfId="10901" priority="12785"/>
    <cfRule type="duplicateValues" dxfId="10900" priority="12786"/>
    <cfRule type="duplicateValues" dxfId="10899" priority="12789"/>
  </conditionalFormatting>
  <conditionalFormatting sqref="G1150:H1150">
    <cfRule type="duplicateValues" dxfId="10898" priority="12780"/>
    <cfRule type="duplicateValues" dxfId="10897" priority="12781"/>
    <cfRule type="duplicateValues" dxfId="10896" priority="12784"/>
  </conditionalFormatting>
  <conditionalFormatting sqref="G1151:H1151">
    <cfRule type="duplicateValues" dxfId="10895" priority="12774"/>
    <cfRule type="duplicateValues" dxfId="10894" priority="12775"/>
    <cfRule type="duplicateValues" dxfId="10893" priority="12778"/>
  </conditionalFormatting>
  <conditionalFormatting sqref="G1152:H1152">
    <cfRule type="duplicateValues" dxfId="10892" priority="12769"/>
    <cfRule type="duplicateValues" dxfId="10891" priority="12770"/>
    <cfRule type="duplicateValues" dxfId="10890" priority="12773"/>
  </conditionalFormatting>
  <conditionalFormatting sqref="G1153:H1153">
    <cfRule type="duplicateValues" dxfId="10889" priority="12764"/>
    <cfRule type="duplicateValues" dxfId="10888" priority="12765"/>
    <cfRule type="duplicateValues" dxfId="10887" priority="12768"/>
  </conditionalFormatting>
  <conditionalFormatting sqref="G1154:H1154">
    <cfRule type="duplicateValues" dxfId="10886" priority="12759"/>
    <cfRule type="duplicateValues" dxfId="10885" priority="12760"/>
    <cfRule type="duplicateValues" dxfId="10884" priority="12763"/>
  </conditionalFormatting>
  <conditionalFormatting sqref="G1155:H1155">
    <cfRule type="duplicateValues" dxfId="10883" priority="12754"/>
    <cfRule type="duplicateValues" dxfId="10882" priority="12755"/>
    <cfRule type="duplicateValues" dxfId="10881" priority="12758"/>
  </conditionalFormatting>
  <conditionalFormatting sqref="G1156:H1156">
    <cfRule type="duplicateValues" dxfId="10880" priority="12751"/>
    <cfRule type="duplicateValues" dxfId="10879" priority="12752"/>
    <cfRule type="duplicateValues" dxfId="10878" priority="12753"/>
  </conditionalFormatting>
  <conditionalFormatting sqref="G1157:H1157">
    <cfRule type="duplicateValues" dxfId="10877" priority="12746"/>
    <cfRule type="duplicateValues" dxfId="10876" priority="12747"/>
    <cfRule type="duplicateValues" dxfId="10875" priority="12750"/>
  </conditionalFormatting>
  <conditionalFormatting sqref="G1158:H1158">
    <cfRule type="duplicateValues" dxfId="10874" priority="12739"/>
    <cfRule type="duplicateValues" dxfId="10873" priority="12740"/>
    <cfRule type="duplicateValues" dxfId="10872" priority="12745"/>
  </conditionalFormatting>
  <conditionalFormatting sqref="G1159:H1159">
    <cfRule type="duplicateValues" dxfId="10871" priority="12734"/>
    <cfRule type="duplicateValues" dxfId="10870" priority="12735"/>
    <cfRule type="duplicateValues" dxfId="10869" priority="12738"/>
  </conditionalFormatting>
  <conditionalFormatting sqref="G1160:H1160">
    <cfRule type="duplicateValues" dxfId="10868" priority="12726"/>
    <cfRule type="duplicateValues" dxfId="10867" priority="12727"/>
    <cfRule type="duplicateValues" dxfId="10866" priority="12728"/>
  </conditionalFormatting>
  <conditionalFormatting sqref="G1161:H1161">
    <cfRule type="duplicateValues" dxfId="10865" priority="12729"/>
    <cfRule type="duplicateValues" dxfId="10864" priority="12730"/>
    <cfRule type="duplicateValues" dxfId="10863" priority="12733"/>
  </conditionalFormatting>
  <conditionalFormatting sqref="G1162:H1162">
    <cfRule type="duplicateValues" dxfId="10862" priority="12721"/>
    <cfRule type="duplicateValues" dxfId="10861" priority="12722"/>
    <cfRule type="duplicateValues" dxfId="10860" priority="12725"/>
  </conditionalFormatting>
  <conditionalFormatting sqref="G1163:H1163">
    <cfRule type="duplicateValues" dxfId="10859" priority="12715"/>
    <cfRule type="duplicateValues" dxfId="10858" priority="12716"/>
    <cfRule type="duplicateValues" dxfId="10857" priority="12717"/>
    <cfRule type="duplicateValues" dxfId="10856" priority="12720"/>
  </conditionalFormatting>
  <conditionalFormatting sqref="G1164:H1164">
    <cfRule type="duplicateValues" dxfId="10855" priority="12710"/>
    <cfRule type="duplicateValues" dxfId="10854" priority="12711"/>
    <cfRule type="duplicateValues" dxfId="10853" priority="12714"/>
  </conditionalFormatting>
  <conditionalFormatting sqref="G1165:H1165">
    <cfRule type="duplicateValues" dxfId="10852" priority="12705"/>
    <cfRule type="duplicateValues" dxfId="10851" priority="12706"/>
    <cfRule type="duplicateValues" dxfId="10850" priority="12709"/>
  </conditionalFormatting>
  <conditionalFormatting sqref="G1166:H1166">
    <cfRule type="duplicateValues" dxfId="10849" priority="12700"/>
    <cfRule type="duplicateValues" dxfId="10848" priority="12701"/>
    <cfRule type="duplicateValues" dxfId="10847" priority="12704"/>
  </conditionalFormatting>
  <conditionalFormatting sqref="G1167:H1167">
    <cfRule type="duplicateValues" dxfId="10846" priority="12694"/>
    <cfRule type="duplicateValues" dxfId="10845" priority="12695"/>
    <cfRule type="duplicateValues" dxfId="10844" priority="12699"/>
  </conditionalFormatting>
  <conditionalFormatting sqref="G1168:H1168">
    <cfRule type="duplicateValues" dxfId="10843" priority="12688"/>
    <cfRule type="duplicateValues" dxfId="10842" priority="12689"/>
    <cfRule type="duplicateValues" dxfId="10841" priority="12693"/>
  </conditionalFormatting>
  <conditionalFormatting sqref="G1169:H1169">
    <cfRule type="duplicateValues" dxfId="10840" priority="12683"/>
    <cfRule type="duplicateValues" dxfId="10839" priority="12684"/>
    <cfRule type="duplicateValues" dxfId="10838" priority="12687"/>
  </conditionalFormatting>
  <conditionalFormatting sqref="G1170:H1170">
    <cfRule type="duplicateValues" dxfId="10837" priority="12678"/>
    <cfRule type="duplicateValues" dxfId="10836" priority="12679"/>
    <cfRule type="duplicateValues" dxfId="10835" priority="12682"/>
  </conditionalFormatting>
  <conditionalFormatting sqref="G1171:H1171">
    <cfRule type="duplicateValues" dxfId="10834" priority="12673"/>
    <cfRule type="duplicateValues" dxfId="10833" priority="12674"/>
    <cfRule type="duplicateValues" dxfId="10832" priority="12677"/>
  </conditionalFormatting>
  <conditionalFormatting sqref="G1172:H1172">
    <cfRule type="duplicateValues" dxfId="10831" priority="12669"/>
    <cfRule type="duplicateValues" dxfId="10830" priority="12670"/>
    <cfRule type="duplicateValues" dxfId="10829" priority="12672"/>
  </conditionalFormatting>
  <conditionalFormatting sqref="G1173:H1173">
    <cfRule type="duplicateValues" dxfId="10828" priority="12664"/>
    <cfRule type="duplicateValues" dxfId="10827" priority="12665"/>
    <cfRule type="duplicateValues" dxfId="10826" priority="12668"/>
  </conditionalFormatting>
  <conditionalFormatting sqref="G1174:H1174">
    <cfRule type="duplicateValues" dxfId="10825" priority="12659"/>
    <cfRule type="duplicateValues" dxfId="10824" priority="12660"/>
    <cfRule type="duplicateValues" dxfId="10823" priority="12663"/>
  </conditionalFormatting>
  <conditionalFormatting sqref="G1175:H1175">
    <cfRule type="duplicateValues" dxfId="10822" priority="12654"/>
    <cfRule type="duplicateValues" dxfId="10821" priority="12655"/>
    <cfRule type="duplicateValues" dxfId="10820" priority="12658"/>
  </conditionalFormatting>
  <conditionalFormatting sqref="G1176:H1176">
    <cfRule type="duplicateValues" dxfId="10819" priority="12648"/>
    <cfRule type="duplicateValues" dxfId="10818" priority="12649"/>
    <cfRule type="duplicateValues" dxfId="10817" priority="12650"/>
    <cfRule type="duplicateValues" dxfId="10816" priority="12653"/>
  </conditionalFormatting>
  <conditionalFormatting sqref="G1177:H1177">
    <cfRule type="duplicateValues" dxfId="10815" priority="12642"/>
    <cfRule type="duplicateValues" dxfId="10814" priority="12643"/>
    <cfRule type="duplicateValues" dxfId="10813" priority="12647"/>
  </conditionalFormatting>
  <conditionalFormatting sqref="G1178:H1178">
    <cfRule type="duplicateValues" dxfId="10812" priority="12636"/>
    <cfRule type="duplicateValues" dxfId="10811" priority="12637"/>
    <cfRule type="duplicateValues" dxfId="10810" priority="12638"/>
    <cfRule type="duplicateValues" dxfId="10809" priority="12641"/>
  </conditionalFormatting>
  <conditionalFormatting sqref="G1179:H1179">
    <cfRule type="duplicateValues" dxfId="10808" priority="12630"/>
    <cfRule type="duplicateValues" dxfId="10807" priority="12631"/>
    <cfRule type="duplicateValues" dxfId="10806" priority="12632"/>
    <cfRule type="duplicateValues" dxfId="10805" priority="12635"/>
  </conditionalFormatting>
  <conditionalFormatting sqref="G1180:H1180">
    <cfRule type="duplicateValues" dxfId="10804" priority="12625"/>
    <cfRule type="duplicateValues" dxfId="10803" priority="12626"/>
    <cfRule type="duplicateValues" dxfId="10802" priority="12629"/>
  </conditionalFormatting>
  <conditionalFormatting sqref="G1181:H1181">
    <cfRule type="duplicateValues" dxfId="10801" priority="12620"/>
    <cfRule type="duplicateValues" dxfId="10800" priority="12621"/>
    <cfRule type="duplicateValues" dxfId="10799" priority="12624"/>
  </conditionalFormatting>
  <conditionalFormatting sqref="G1182:H1182">
    <cfRule type="duplicateValues" dxfId="10798" priority="12615"/>
    <cfRule type="duplicateValues" dxfId="10797" priority="12616"/>
    <cfRule type="duplicateValues" dxfId="10796" priority="12619"/>
  </conditionalFormatting>
  <conditionalFormatting sqref="G1183:H1183">
    <cfRule type="duplicateValues" dxfId="10795" priority="12610"/>
    <cfRule type="duplicateValues" dxfId="10794" priority="12611"/>
    <cfRule type="duplicateValues" dxfId="10793" priority="12614"/>
  </conditionalFormatting>
  <conditionalFormatting sqref="G1184:H1184">
    <cfRule type="duplicateValues" dxfId="10792" priority="12604"/>
    <cfRule type="duplicateValues" dxfId="10791" priority="12605"/>
    <cfRule type="duplicateValues" dxfId="10790" priority="12606"/>
    <cfRule type="duplicateValues" dxfId="10789" priority="12609"/>
  </conditionalFormatting>
  <conditionalFormatting sqref="G1185:H1185">
    <cfRule type="duplicateValues" dxfId="10788" priority="12600"/>
    <cfRule type="duplicateValues" dxfId="10787" priority="12601"/>
    <cfRule type="duplicateValues" dxfId="10786" priority="12603"/>
  </conditionalFormatting>
  <conditionalFormatting sqref="G1186:H1186">
    <cfRule type="duplicateValues" dxfId="10785" priority="12595"/>
    <cfRule type="duplicateValues" dxfId="10784" priority="12596"/>
    <cfRule type="duplicateValues" dxfId="10783" priority="12599"/>
  </conditionalFormatting>
  <conditionalFormatting sqref="G1187:H1187">
    <cfRule type="duplicateValues" dxfId="10782" priority="12590"/>
    <cfRule type="duplicateValues" dxfId="10781" priority="12591"/>
    <cfRule type="duplicateValues" dxfId="10780" priority="12594"/>
  </conditionalFormatting>
  <conditionalFormatting sqref="G1188:H1188">
    <cfRule type="duplicateValues" dxfId="10779" priority="12587"/>
    <cfRule type="duplicateValues" dxfId="10778" priority="12588"/>
    <cfRule type="duplicateValues" dxfId="10777" priority="12589"/>
  </conditionalFormatting>
  <conditionalFormatting sqref="G1189:H1189">
    <cfRule type="duplicateValues" dxfId="10776" priority="12582"/>
    <cfRule type="duplicateValues" dxfId="10775" priority="12583"/>
    <cfRule type="duplicateValues" dxfId="10774" priority="12586"/>
  </conditionalFormatting>
  <conditionalFormatting sqref="G1190:H1190">
    <cfRule type="duplicateValues" dxfId="10773" priority="12577"/>
    <cfRule type="duplicateValues" dxfId="10772" priority="12578"/>
    <cfRule type="duplicateValues" dxfId="10771" priority="12581"/>
  </conditionalFormatting>
  <conditionalFormatting sqref="G1191:H1191">
    <cfRule type="duplicateValues" dxfId="10770" priority="12570"/>
    <cfRule type="duplicateValues" dxfId="10769" priority="12571"/>
    <cfRule type="duplicateValues" dxfId="10768" priority="12576"/>
  </conditionalFormatting>
  <conditionalFormatting sqref="G1192:H1192">
    <cfRule type="duplicateValues" dxfId="10767" priority="12563"/>
    <cfRule type="duplicateValues" dxfId="10766" priority="12564"/>
    <cfRule type="duplicateValues" dxfId="10765" priority="12567"/>
  </conditionalFormatting>
  <conditionalFormatting sqref="G1192:H1241">
    <cfRule type="duplicateValues" dxfId="10764" priority="12311"/>
  </conditionalFormatting>
  <conditionalFormatting sqref="G1193:H1193">
    <cfRule type="duplicateValues" dxfId="10763" priority="12557"/>
    <cfRule type="duplicateValues" dxfId="10762" priority="12558"/>
    <cfRule type="duplicateValues" dxfId="10761" priority="12562"/>
  </conditionalFormatting>
  <conditionalFormatting sqref="G1194:H1194">
    <cfRule type="duplicateValues" dxfId="10760" priority="12552"/>
    <cfRule type="duplicateValues" dxfId="10759" priority="12553"/>
    <cfRule type="duplicateValues" dxfId="10758" priority="12556"/>
  </conditionalFormatting>
  <conditionalFormatting sqref="G1195:H1195">
    <cfRule type="duplicateValues" dxfId="10757" priority="12546"/>
    <cfRule type="duplicateValues" dxfId="10756" priority="12547"/>
    <cfRule type="duplicateValues" dxfId="10755" priority="12550"/>
  </conditionalFormatting>
  <conditionalFormatting sqref="G1196:H1196">
    <cfRule type="duplicateValues" dxfId="10754" priority="12541"/>
    <cfRule type="duplicateValues" dxfId="10753" priority="12542"/>
    <cfRule type="duplicateValues" dxfId="10752" priority="12545"/>
  </conditionalFormatting>
  <conditionalFormatting sqref="G1197:H1197">
    <cfRule type="duplicateValues" dxfId="10751" priority="12535"/>
    <cfRule type="duplicateValues" dxfId="10750" priority="12536"/>
    <cfRule type="duplicateValues" dxfId="10749" priority="12537"/>
    <cfRule type="duplicateValues" dxfId="10748" priority="12540"/>
  </conditionalFormatting>
  <conditionalFormatting sqref="G1198:H1198">
    <cfRule type="duplicateValues" dxfId="10747" priority="12529"/>
    <cfRule type="duplicateValues" dxfId="10746" priority="12530"/>
    <cfRule type="duplicateValues" dxfId="10745" priority="12531"/>
    <cfRule type="duplicateValues" dxfId="10744" priority="12534"/>
  </conditionalFormatting>
  <conditionalFormatting sqref="G1199:H1199">
    <cfRule type="duplicateValues" dxfId="10743" priority="12524"/>
    <cfRule type="duplicateValues" dxfId="10742" priority="12525"/>
    <cfRule type="duplicateValues" dxfId="10741" priority="12528"/>
  </conditionalFormatting>
  <conditionalFormatting sqref="G1200:H1200">
    <cfRule type="duplicateValues" dxfId="10740" priority="12519"/>
    <cfRule type="duplicateValues" dxfId="10739" priority="12520"/>
    <cfRule type="duplicateValues" dxfId="10738" priority="12523"/>
  </conditionalFormatting>
  <conditionalFormatting sqref="G1201:H1201">
    <cfRule type="duplicateValues" dxfId="10737" priority="12514"/>
    <cfRule type="duplicateValues" dxfId="10736" priority="12515"/>
    <cfRule type="duplicateValues" dxfId="10735" priority="12518"/>
  </conditionalFormatting>
  <conditionalFormatting sqref="G1202:H1202">
    <cfRule type="duplicateValues" dxfId="10734" priority="12509"/>
    <cfRule type="duplicateValues" dxfId="10733" priority="12510"/>
    <cfRule type="duplicateValues" dxfId="10732" priority="12513"/>
  </conditionalFormatting>
  <conditionalFormatting sqref="G1203:H1203">
    <cfRule type="duplicateValues" dxfId="10731" priority="12506"/>
    <cfRule type="duplicateValues" dxfId="10730" priority="12507"/>
    <cfRule type="duplicateValues" dxfId="10729" priority="12508"/>
  </conditionalFormatting>
  <conditionalFormatting sqref="G1204:H1204">
    <cfRule type="duplicateValues" dxfId="10728" priority="12501"/>
    <cfRule type="duplicateValues" dxfId="10727" priority="12502"/>
    <cfRule type="duplicateValues" dxfId="10726" priority="12505"/>
  </conditionalFormatting>
  <conditionalFormatting sqref="G1205:H1205">
    <cfRule type="duplicateValues" dxfId="10725" priority="12496"/>
    <cfRule type="duplicateValues" dxfId="10724" priority="12497"/>
    <cfRule type="duplicateValues" dxfId="10723" priority="12500"/>
  </conditionalFormatting>
  <conditionalFormatting sqref="G1206:H1206">
    <cfRule type="duplicateValues" dxfId="10722" priority="12491"/>
    <cfRule type="duplicateValues" dxfId="10721" priority="12492"/>
    <cfRule type="duplicateValues" dxfId="10720" priority="12495"/>
  </conditionalFormatting>
  <conditionalFormatting sqref="G1207:H1207">
    <cfRule type="duplicateValues" dxfId="10719" priority="12486"/>
    <cfRule type="duplicateValues" dxfId="10718" priority="12487"/>
    <cfRule type="duplicateValues" dxfId="10717" priority="12490"/>
  </conditionalFormatting>
  <conditionalFormatting sqref="G1208:H1208">
    <cfRule type="duplicateValues" dxfId="10716" priority="12480"/>
    <cfRule type="duplicateValues" dxfId="10715" priority="12481"/>
    <cfRule type="duplicateValues" dxfId="10714" priority="12485"/>
  </conditionalFormatting>
  <conditionalFormatting sqref="G1209:H1209">
    <cfRule type="duplicateValues" dxfId="10713" priority="12475"/>
    <cfRule type="duplicateValues" dxfId="10712" priority="12476"/>
    <cfRule type="duplicateValues" dxfId="10711" priority="12479"/>
  </conditionalFormatting>
  <conditionalFormatting sqref="G1210:H1210">
    <cfRule type="duplicateValues" dxfId="10710" priority="12472"/>
    <cfRule type="duplicateValues" dxfId="10709" priority="12473"/>
    <cfRule type="duplicateValues" dxfId="10708" priority="12474"/>
  </conditionalFormatting>
  <conditionalFormatting sqref="G1211:H1211">
    <cfRule type="duplicateValues" dxfId="10707" priority="12466"/>
    <cfRule type="duplicateValues" dxfId="10706" priority="12467"/>
    <cfRule type="duplicateValues" dxfId="10705" priority="12471"/>
  </conditionalFormatting>
  <conditionalFormatting sqref="G1212:H1212">
    <cfRule type="duplicateValues" dxfId="10704" priority="12459"/>
    <cfRule type="duplicateValues" dxfId="10703" priority="12460"/>
    <cfRule type="duplicateValues" dxfId="10702" priority="12465"/>
  </conditionalFormatting>
  <conditionalFormatting sqref="G1213:H1213">
    <cfRule type="duplicateValues" dxfId="10701" priority="12453"/>
    <cfRule type="duplicateValues" dxfId="10700" priority="12454"/>
    <cfRule type="duplicateValues" dxfId="10699" priority="12455"/>
    <cfRule type="duplicateValues" dxfId="10698" priority="12458"/>
  </conditionalFormatting>
  <conditionalFormatting sqref="G1214:H1214">
    <cfRule type="duplicateValues" dxfId="10697" priority="12447"/>
    <cfRule type="duplicateValues" dxfId="10696" priority="12448"/>
    <cfRule type="duplicateValues" dxfId="10695" priority="12451"/>
  </conditionalFormatting>
  <conditionalFormatting sqref="G1215:H1215">
    <cfRule type="duplicateValues" dxfId="10694" priority="12441"/>
    <cfRule type="duplicateValues" dxfId="10693" priority="12442"/>
    <cfRule type="duplicateValues" dxfId="10692" priority="12443"/>
    <cfRule type="duplicateValues" dxfId="10691" priority="12446"/>
  </conditionalFormatting>
  <conditionalFormatting sqref="G1216:H1216">
    <cfRule type="duplicateValues" dxfId="10690" priority="12437"/>
    <cfRule type="duplicateValues" dxfId="10689" priority="12438"/>
    <cfRule type="duplicateValues" dxfId="10688" priority="12440"/>
  </conditionalFormatting>
  <conditionalFormatting sqref="G1217:H1217">
    <cfRule type="duplicateValues" dxfId="10687" priority="12432"/>
    <cfRule type="duplicateValues" dxfId="10686" priority="12433"/>
    <cfRule type="duplicateValues" dxfId="10685" priority="12436"/>
  </conditionalFormatting>
  <conditionalFormatting sqref="G1218:H1218">
    <cfRule type="duplicateValues" dxfId="10684" priority="12427"/>
    <cfRule type="duplicateValues" dxfId="10683" priority="12428"/>
    <cfRule type="duplicateValues" dxfId="10682" priority="12431"/>
  </conditionalFormatting>
  <conditionalFormatting sqref="G1219:H1219">
    <cfRule type="duplicateValues" dxfId="10681" priority="12422"/>
    <cfRule type="duplicateValues" dxfId="10680" priority="12423"/>
    <cfRule type="duplicateValues" dxfId="10679" priority="12426"/>
  </conditionalFormatting>
  <conditionalFormatting sqref="G1220:H1220">
    <cfRule type="duplicateValues" dxfId="10678" priority="12415"/>
    <cfRule type="duplicateValues" dxfId="10677" priority="12416"/>
    <cfRule type="duplicateValues" dxfId="10676" priority="12421"/>
  </conditionalFormatting>
  <conditionalFormatting sqref="G1221:H1221">
    <cfRule type="duplicateValues" dxfId="10675" priority="12410"/>
    <cfRule type="duplicateValues" dxfId="10674" priority="12411"/>
    <cfRule type="duplicateValues" dxfId="10673" priority="12414"/>
  </conditionalFormatting>
  <conditionalFormatting sqref="G1222:H1222">
    <cfRule type="duplicateValues" dxfId="10672" priority="12404"/>
    <cfRule type="duplicateValues" dxfId="10671" priority="12405"/>
    <cfRule type="duplicateValues" dxfId="10670" priority="12409"/>
  </conditionalFormatting>
  <conditionalFormatting sqref="G1223:H1223">
    <cfRule type="duplicateValues" dxfId="10669" priority="12399"/>
    <cfRule type="duplicateValues" dxfId="10668" priority="12400"/>
    <cfRule type="duplicateValues" dxfId="10667" priority="12403"/>
  </conditionalFormatting>
  <conditionalFormatting sqref="G1224:H1224">
    <cfRule type="duplicateValues" dxfId="10666" priority="12394"/>
    <cfRule type="duplicateValues" dxfId="10665" priority="12395"/>
    <cfRule type="duplicateValues" dxfId="10664" priority="12398"/>
  </conditionalFormatting>
  <conditionalFormatting sqref="G1225:H1225">
    <cfRule type="duplicateValues" dxfId="10663" priority="12391"/>
    <cfRule type="duplicateValues" dxfId="10662" priority="12392"/>
    <cfRule type="duplicateValues" dxfId="10661" priority="12393"/>
  </conditionalFormatting>
  <conditionalFormatting sqref="G1226:H1226">
    <cfRule type="duplicateValues" dxfId="10660" priority="12385"/>
    <cfRule type="duplicateValues" dxfId="10659" priority="12386"/>
    <cfRule type="duplicateValues" dxfId="10658" priority="12390"/>
  </conditionalFormatting>
  <conditionalFormatting sqref="G1227:H1227">
    <cfRule type="duplicateValues" dxfId="10657" priority="12379"/>
    <cfRule type="duplicateValues" dxfId="10656" priority="12380"/>
    <cfRule type="duplicateValues" dxfId="10655" priority="12381"/>
    <cfRule type="duplicateValues" dxfId="10654" priority="12384"/>
  </conditionalFormatting>
  <conditionalFormatting sqref="G1228:H1228">
    <cfRule type="duplicateValues" dxfId="10653" priority="12374"/>
    <cfRule type="duplicateValues" dxfId="10652" priority="12375"/>
    <cfRule type="duplicateValues" dxfId="10651" priority="12378"/>
  </conditionalFormatting>
  <conditionalFormatting sqref="G1229:H1229">
    <cfRule type="duplicateValues" dxfId="10650" priority="12368"/>
    <cfRule type="duplicateValues" dxfId="10649" priority="12369"/>
    <cfRule type="duplicateValues" dxfId="10648" priority="12370"/>
    <cfRule type="duplicateValues" dxfId="10647" priority="12373"/>
  </conditionalFormatting>
  <conditionalFormatting sqref="G1230:H1230">
    <cfRule type="duplicateValues" dxfId="10646" priority="12365"/>
    <cfRule type="duplicateValues" dxfId="10645" priority="12366"/>
    <cfRule type="duplicateValues" dxfId="10644" priority="12367"/>
  </conditionalFormatting>
  <conditionalFormatting sqref="G1231:H1231">
    <cfRule type="duplicateValues" dxfId="10643" priority="12362"/>
    <cfRule type="duplicateValues" dxfId="10642" priority="12363"/>
    <cfRule type="duplicateValues" dxfId="10641" priority="12364"/>
  </conditionalFormatting>
  <conditionalFormatting sqref="G1232:H1232">
    <cfRule type="duplicateValues" dxfId="10640" priority="12359"/>
    <cfRule type="duplicateValues" dxfId="10639" priority="12360"/>
    <cfRule type="duplicateValues" dxfId="10638" priority="12361"/>
  </conditionalFormatting>
  <conditionalFormatting sqref="G1233:H1233">
    <cfRule type="duplicateValues" dxfId="10637" priority="12354"/>
    <cfRule type="duplicateValues" dxfId="10636" priority="12355"/>
    <cfRule type="duplicateValues" dxfId="10635" priority="12358"/>
  </conditionalFormatting>
  <conditionalFormatting sqref="G1234:H1234">
    <cfRule type="duplicateValues" dxfId="10634" priority="12348"/>
    <cfRule type="duplicateValues" dxfId="10633" priority="12349"/>
    <cfRule type="duplicateValues" dxfId="10632" priority="12353"/>
  </conditionalFormatting>
  <conditionalFormatting sqref="G1235:H1235">
    <cfRule type="duplicateValues" dxfId="10631" priority="12342"/>
    <cfRule type="duplicateValues" dxfId="10630" priority="12343"/>
    <cfRule type="duplicateValues" dxfId="10629" priority="12346"/>
  </conditionalFormatting>
  <conditionalFormatting sqref="G1236:H1236">
    <cfRule type="duplicateValues" dxfId="10628" priority="12336"/>
    <cfRule type="duplicateValues" dxfId="10627" priority="12337"/>
    <cfRule type="duplicateValues" dxfId="10626" priority="12340"/>
  </conditionalFormatting>
  <conditionalFormatting sqref="G1237:H1237">
    <cfRule type="duplicateValues" dxfId="10625" priority="12331"/>
    <cfRule type="duplicateValues" dxfId="10624" priority="12332"/>
    <cfRule type="duplicateValues" dxfId="10623" priority="12335"/>
  </conditionalFormatting>
  <conditionalFormatting sqref="G1238:H1238">
    <cfRule type="duplicateValues" dxfId="10622" priority="12326"/>
    <cfRule type="duplicateValues" dxfId="10621" priority="12327"/>
    <cfRule type="duplicateValues" dxfId="10620" priority="12330"/>
  </conditionalFormatting>
  <conditionalFormatting sqref="G1239:H1239">
    <cfRule type="duplicateValues" dxfId="10619" priority="12322"/>
    <cfRule type="duplicateValues" dxfId="10618" priority="12323"/>
    <cfRule type="duplicateValues" dxfId="10617" priority="12325"/>
  </conditionalFormatting>
  <conditionalFormatting sqref="G1240:H1240">
    <cfRule type="duplicateValues" dxfId="10616" priority="12317"/>
    <cfRule type="duplicateValues" dxfId="10615" priority="12318"/>
    <cfRule type="duplicateValues" dxfId="10614" priority="12321"/>
  </conditionalFormatting>
  <conditionalFormatting sqref="G1241:H1241">
    <cfRule type="duplicateValues" dxfId="10613" priority="12312"/>
    <cfRule type="duplicateValues" dxfId="10612" priority="12313"/>
    <cfRule type="duplicateValues" dxfId="10611" priority="12316"/>
  </conditionalFormatting>
  <conditionalFormatting sqref="G1242:H1242">
    <cfRule type="duplicateValues" dxfId="10610" priority="12305"/>
    <cfRule type="duplicateValues" dxfId="10609" priority="12306"/>
    <cfRule type="duplicateValues" dxfId="10608" priority="12307"/>
    <cfRule type="duplicateValues" dxfId="10607" priority="12310"/>
  </conditionalFormatting>
  <conditionalFormatting sqref="G1243:H1243">
    <cfRule type="duplicateValues" dxfId="10606" priority="12300"/>
    <cfRule type="duplicateValues" dxfId="10605" priority="12301"/>
    <cfRule type="duplicateValues" dxfId="10604" priority="12304"/>
  </conditionalFormatting>
  <conditionalFormatting sqref="G1244:H1244">
    <cfRule type="duplicateValues" dxfId="10603" priority="12294"/>
    <cfRule type="duplicateValues" dxfId="10602" priority="12295"/>
    <cfRule type="duplicateValues" dxfId="10601" priority="12299"/>
  </conditionalFormatting>
  <conditionalFormatting sqref="G1245:H1245">
    <cfRule type="duplicateValues" dxfId="10600" priority="12289"/>
    <cfRule type="duplicateValues" dxfId="10599" priority="12290"/>
    <cfRule type="duplicateValues" dxfId="10598" priority="12293"/>
  </conditionalFormatting>
  <conditionalFormatting sqref="G1246:H1246">
    <cfRule type="duplicateValues" dxfId="10597" priority="12284"/>
    <cfRule type="duplicateValues" dxfId="10596" priority="12285"/>
    <cfRule type="duplicateValues" dxfId="10595" priority="12288"/>
  </conditionalFormatting>
  <conditionalFormatting sqref="G1247:H1247">
    <cfRule type="duplicateValues" dxfId="10594" priority="12279"/>
    <cfRule type="duplicateValues" dxfId="10593" priority="12280"/>
    <cfRule type="duplicateValues" dxfId="10592" priority="12283"/>
  </conditionalFormatting>
  <conditionalFormatting sqref="G1248:H1248">
    <cfRule type="duplicateValues" dxfId="10591" priority="12276"/>
    <cfRule type="duplicateValues" dxfId="10590" priority="12277"/>
    <cfRule type="duplicateValues" dxfId="10589" priority="12278"/>
  </conditionalFormatting>
  <conditionalFormatting sqref="G1249:H1249">
    <cfRule type="duplicateValues" dxfId="10588" priority="12271"/>
    <cfRule type="duplicateValues" dxfId="10587" priority="12272"/>
    <cfRule type="duplicateValues" dxfId="10586" priority="12275"/>
  </conditionalFormatting>
  <conditionalFormatting sqref="G1250:H1250">
    <cfRule type="duplicateValues" dxfId="10585" priority="12264"/>
    <cfRule type="duplicateValues" dxfId="10584" priority="12265"/>
    <cfRule type="duplicateValues" dxfId="10583" priority="12270"/>
  </conditionalFormatting>
  <conditionalFormatting sqref="G1251:H1251">
    <cfRule type="duplicateValues" dxfId="10582" priority="12259"/>
    <cfRule type="duplicateValues" dxfId="10581" priority="12260"/>
    <cfRule type="duplicateValues" dxfId="10580" priority="12263"/>
  </conditionalFormatting>
  <conditionalFormatting sqref="G1252:H1252">
    <cfRule type="duplicateValues" dxfId="10579" priority="12254"/>
    <cfRule type="duplicateValues" dxfId="10578" priority="12255"/>
    <cfRule type="duplicateValues" dxfId="10577" priority="12258"/>
  </conditionalFormatting>
  <conditionalFormatting sqref="G1253:H1253">
    <cfRule type="duplicateValues" dxfId="10576" priority="12249"/>
    <cfRule type="duplicateValues" dxfId="10575" priority="12250"/>
    <cfRule type="duplicateValues" dxfId="10574" priority="12253"/>
  </conditionalFormatting>
  <conditionalFormatting sqref="G1254:H1254">
    <cfRule type="duplicateValues" dxfId="10573" priority="12244"/>
    <cfRule type="duplicateValues" dxfId="10572" priority="12245"/>
    <cfRule type="duplicateValues" dxfId="10571" priority="12248"/>
  </conditionalFormatting>
  <conditionalFormatting sqref="G1255:H1255">
    <cfRule type="duplicateValues" dxfId="10570" priority="12237"/>
    <cfRule type="duplicateValues" dxfId="10569" priority="12238"/>
    <cfRule type="duplicateValues" dxfId="10568" priority="12243"/>
  </conditionalFormatting>
  <conditionalFormatting sqref="G1256:H1256">
    <cfRule type="duplicateValues" dxfId="10567" priority="12230"/>
    <cfRule type="duplicateValues" dxfId="10566" priority="12231"/>
    <cfRule type="duplicateValues" dxfId="10565" priority="12236"/>
  </conditionalFormatting>
  <conditionalFormatting sqref="G1257:H1257">
    <cfRule type="duplicateValues" dxfId="10564" priority="12224"/>
    <cfRule type="duplicateValues" dxfId="10563" priority="12225"/>
    <cfRule type="duplicateValues" dxfId="10562" priority="12229"/>
  </conditionalFormatting>
  <conditionalFormatting sqref="G1258:H1258">
    <cfRule type="duplicateValues" dxfId="10561" priority="12218"/>
    <cfRule type="duplicateValues" dxfId="10560" priority="12219"/>
    <cfRule type="duplicateValues" dxfId="10559" priority="12220"/>
    <cfRule type="duplicateValues" dxfId="10558" priority="12223"/>
  </conditionalFormatting>
  <conditionalFormatting sqref="G1259:H1259">
    <cfRule type="duplicateValues" dxfId="10557" priority="12212"/>
    <cfRule type="duplicateValues" dxfId="10556" priority="12213"/>
    <cfRule type="duplicateValues" dxfId="10555" priority="12214"/>
    <cfRule type="duplicateValues" dxfId="10554" priority="12217"/>
  </conditionalFormatting>
  <conditionalFormatting sqref="G1260:H1260">
    <cfRule type="duplicateValues" dxfId="10553" priority="12206"/>
    <cfRule type="duplicateValues" dxfId="10552" priority="12207"/>
    <cfRule type="duplicateValues" dxfId="10551" priority="12211"/>
  </conditionalFormatting>
  <conditionalFormatting sqref="G1261:H1261">
    <cfRule type="duplicateValues" dxfId="10550" priority="12201"/>
    <cfRule type="duplicateValues" dxfId="10549" priority="12202"/>
    <cfRule type="duplicateValues" dxfId="10548" priority="12205"/>
  </conditionalFormatting>
  <conditionalFormatting sqref="G1262:H1262">
    <cfRule type="duplicateValues" dxfId="10547" priority="12196"/>
    <cfRule type="duplicateValues" dxfId="10546" priority="12197"/>
    <cfRule type="duplicateValues" dxfId="10545" priority="12200"/>
  </conditionalFormatting>
  <conditionalFormatting sqref="G1263:H1263">
    <cfRule type="duplicateValues" dxfId="10544" priority="12191"/>
    <cfRule type="duplicateValues" dxfId="10543" priority="12192"/>
    <cfRule type="duplicateValues" dxfId="10542" priority="12195"/>
  </conditionalFormatting>
  <conditionalFormatting sqref="G1264:H1264">
    <cfRule type="duplicateValues" dxfId="10541" priority="12185"/>
    <cfRule type="duplicateValues" dxfId="10540" priority="12186"/>
    <cfRule type="duplicateValues" dxfId="10539" priority="12187"/>
    <cfRule type="duplicateValues" dxfId="10538" priority="12190"/>
  </conditionalFormatting>
  <conditionalFormatting sqref="G1265:H1265">
    <cfRule type="duplicateValues" dxfId="10537" priority="12179"/>
    <cfRule type="duplicateValues" dxfId="10536" priority="12180"/>
    <cfRule type="duplicateValues" dxfId="10535" priority="12181"/>
    <cfRule type="duplicateValues" dxfId="10534" priority="12184"/>
  </conditionalFormatting>
  <conditionalFormatting sqref="G1266:H1266">
    <cfRule type="duplicateValues" dxfId="10533" priority="12174"/>
    <cfRule type="duplicateValues" dxfId="10532" priority="12175"/>
    <cfRule type="duplicateValues" dxfId="10531" priority="12178"/>
  </conditionalFormatting>
  <conditionalFormatting sqref="G1267:H1267">
    <cfRule type="duplicateValues" dxfId="10530" priority="12168"/>
    <cfRule type="duplicateValues" dxfId="10529" priority="12169"/>
    <cfRule type="duplicateValues" dxfId="10528" priority="12170"/>
    <cfRule type="duplicateValues" dxfId="10527" priority="12173"/>
  </conditionalFormatting>
  <conditionalFormatting sqref="G1268:H1268">
    <cfRule type="duplicateValues" dxfId="10526" priority="12163"/>
    <cfRule type="duplicateValues" dxfId="10525" priority="12164"/>
    <cfRule type="duplicateValues" dxfId="10524" priority="12167"/>
  </conditionalFormatting>
  <conditionalFormatting sqref="G1271:H1271">
    <cfRule type="duplicateValues" dxfId="10523" priority="12160"/>
    <cfRule type="duplicateValues" dxfId="10522" priority="12161"/>
    <cfRule type="duplicateValues" dxfId="10521" priority="12162"/>
  </conditionalFormatting>
  <conditionalFormatting sqref="G1272:H1272">
    <cfRule type="duplicateValues" dxfId="10520" priority="12155"/>
    <cfRule type="duplicateValues" dxfId="10519" priority="12156"/>
    <cfRule type="duplicateValues" dxfId="10518" priority="12159"/>
  </conditionalFormatting>
  <conditionalFormatting sqref="G1274:H1274">
    <cfRule type="duplicateValues" dxfId="10517" priority="12149"/>
    <cfRule type="duplicateValues" dxfId="10516" priority="12150"/>
    <cfRule type="duplicateValues" dxfId="10515" priority="12154"/>
  </conditionalFormatting>
  <conditionalFormatting sqref="G1275:H1275">
    <cfRule type="duplicateValues" dxfId="10514" priority="12142"/>
    <cfRule type="duplicateValues" dxfId="10513" priority="12143"/>
    <cfRule type="duplicateValues" dxfId="10512" priority="12148"/>
  </conditionalFormatting>
  <conditionalFormatting sqref="G1277:H1277">
    <cfRule type="duplicateValues" dxfId="10511" priority="12136"/>
    <cfRule type="duplicateValues" dxfId="10510" priority="12137"/>
    <cfRule type="duplicateValues" dxfId="10509" priority="12141"/>
  </conditionalFormatting>
  <conditionalFormatting sqref="G1278:H1278">
    <cfRule type="duplicateValues" dxfId="10508" priority="12130"/>
    <cfRule type="duplicateValues" dxfId="10507" priority="12131"/>
    <cfRule type="duplicateValues" dxfId="10506" priority="12135"/>
  </conditionalFormatting>
  <conditionalFormatting sqref="G1279:H1279">
    <cfRule type="duplicateValues" dxfId="10505" priority="12124"/>
    <cfRule type="duplicateValues" dxfId="10504" priority="12125"/>
    <cfRule type="duplicateValues" dxfId="10503" priority="12129"/>
  </conditionalFormatting>
  <conditionalFormatting sqref="G1280:H1280">
    <cfRule type="duplicateValues" dxfId="10502" priority="12118"/>
    <cfRule type="duplicateValues" dxfId="10501" priority="12119"/>
    <cfRule type="duplicateValues" dxfId="10500" priority="12123"/>
  </conditionalFormatting>
  <conditionalFormatting sqref="G1281:H1281">
    <cfRule type="duplicateValues" dxfId="10499" priority="12113"/>
    <cfRule type="duplicateValues" dxfId="10498" priority="12114"/>
    <cfRule type="duplicateValues" dxfId="10497" priority="12117"/>
  </conditionalFormatting>
  <conditionalFormatting sqref="G1282:H1282">
    <cfRule type="duplicateValues" dxfId="10496" priority="12108"/>
    <cfRule type="duplicateValues" dxfId="10495" priority="12109"/>
    <cfRule type="duplicateValues" dxfId="10494" priority="12112"/>
  </conditionalFormatting>
  <conditionalFormatting sqref="G1284:H1284">
    <cfRule type="duplicateValues" dxfId="10493" priority="12103"/>
    <cfRule type="duplicateValues" dxfId="10492" priority="12104"/>
    <cfRule type="duplicateValues" dxfId="10491" priority="12107"/>
  </conditionalFormatting>
  <conditionalFormatting sqref="G1286:H1286">
    <cfRule type="duplicateValues" dxfId="10490" priority="12097"/>
    <cfRule type="duplicateValues" dxfId="10489" priority="12098"/>
    <cfRule type="duplicateValues" dxfId="10488" priority="12102"/>
  </conditionalFormatting>
  <conditionalFormatting sqref="G1287:H1287">
    <cfRule type="duplicateValues" dxfId="10487" priority="12092"/>
    <cfRule type="duplicateValues" dxfId="10486" priority="12093"/>
    <cfRule type="duplicateValues" dxfId="10485" priority="12096"/>
  </conditionalFormatting>
  <conditionalFormatting sqref="G1288:H1288">
    <cfRule type="duplicateValues" dxfId="10484" priority="12086"/>
    <cfRule type="duplicateValues" dxfId="10483" priority="12087"/>
    <cfRule type="duplicateValues" dxfId="10482" priority="12088"/>
    <cfRule type="duplicateValues" dxfId="10481" priority="12091"/>
  </conditionalFormatting>
  <conditionalFormatting sqref="G1289:H1289">
    <cfRule type="duplicateValues" dxfId="10480" priority="12082"/>
    <cfRule type="duplicateValues" dxfId="10479" priority="12083"/>
    <cfRule type="duplicateValues" dxfId="10478" priority="12085"/>
  </conditionalFormatting>
  <conditionalFormatting sqref="G1291:H1291">
    <cfRule type="duplicateValues" dxfId="10477" priority="12079"/>
    <cfRule type="duplicateValues" dxfId="10476" priority="12080"/>
    <cfRule type="duplicateValues" dxfId="10475" priority="12081"/>
  </conditionalFormatting>
  <conditionalFormatting sqref="G1292:H1292">
    <cfRule type="duplicateValues" dxfId="10474" priority="12073"/>
    <cfRule type="duplicateValues" dxfId="10473" priority="12074"/>
    <cfRule type="duplicateValues" dxfId="10472" priority="12075"/>
    <cfRule type="duplicateValues" dxfId="10471" priority="12078"/>
  </conditionalFormatting>
  <conditionalFormatting sqref="G1293:H1293">
    <cfRule type="duplicateValues" dxfId="10470" priority="12067"/>
    <cfRule type="duplicateValues" dxfId="10469" priority="12068"/>
    <cfRule type="duplicateValues" dxfId="10468" priority="12072"/>
  </conditionalFormatting>
  <conditionalFormatting sqref="G1294:H1294">
    <cfRule type="duplicateValues" dxfId="10467" priority="12062"/>
    <cfRule type="duplicateValues" dxfId="10466" priority="12063"/>
    <cfRule type="duplicateValues" dxfId="10465" priority="12066"/>
  </conditionalFormatting>
  <conditionalFormatting sqref="G1295:H1295">
    <cfRule type="duplicateValues" dxfId="10464" priority="12055"/>
    <cfRule type="duplicateValues" dxfId="10463" priority="12056"/>
    <cfRule type="duplicateValues" dxfId="10462" priority="12061"/>
  </conditionalFormatting>
  <conditionalFormatting sqref="G1296:H1296">
    <cfRule type="duplicateValues" dxfId="10461" priority="12049"/>
    <cfRule type="duplicateValues" dxfId="10460" priority="12050"/>
    <cfRule type="duplicateValues" dxfId="10459" priority="12051"/>
    <cfRule type="duplicateValues" dxfId="10458" priority="12054"/>
  </conditionalFormatting>
  <conditionalFormatting sqref="G1297:H1297">
    <cfRule type="duplicateValues" dxfId="10457" priority="12044"/>
    <cfRule type="duplicateValues" dxfId="10456" priority="12045"/>
    <cfRule type="duplicateValues" dxfId="10455" priority="12048"/>
  </conditionalFormatting>
  <conditionalFormatting sqref="G1298:H1298">
    <cfRule type="duplicateValues" dxfId="10454" priority="12038"/>
    <cfRule type="duplicateValues" dxfId="10453" priority="12039"/>
    <cfRule type="duplicateValues" dxfId="10452" priority="12043"/>
  </conditionalFormatting>
  <conditionalFormatting sqref="G1299:H1299">
    <cfRule type="duplicateValues" dxfId="10451" priority="12032"/>
    <cfRule type="duplicateValues" dxfId="10450" priority="12033"/>
    <cfRule type="duplicateValues" dxfId="10449" priority="12034"/>
    <cfRule type="duplicateValues" dxfId="10448" priority="12037"/>
  </conditionalFormatting>
  <conditionalFormatting sqref="G1300:H1300">
    <cfRule type="duplicateValues" dxfId="10447" priority="12027"/>
    <cfRule type="duplicateValues" dxfId="10446" priority="12028"/>
    <cfRule type="duplicateValues" dxfId="10445" priority="12031"/>
  </conditionalFormatting>
  <conditionalFormatting sqref="G1301:H1301">
    <cfRule type="duplicateValues" dxfId="10444" priority="12021"/>
    <cfRule type="duplicateValues" dxfId="10443" priority="12022"/>
    <cfRule type="duplicateValues" dxfId="10442" priority="12026"/>
  </conditionalFormatting>
  <conditionalFormatting sqref="G1302:H1302">
    <cfRule type="duplicateValues" dxfId="10441" priority="12014"/>
    <cfRule type="duplicateValues" dxfId="10440" priority="12015"/>
    <cfRule type="duplicateValues" dxfId="10439" priority="12020"/>
  </conditionalFormatting>
  <conditionalFormatting sqref="G1303:H1303">
    <cfRule type="duplicateValues" dxfId="10438" priority="12007"/>
    <cfRule type="duplicateValues" dxfId="10437" priority="12008"/>
    <cfRule type="duplicateValues" dxfId="10436" priority="12013"/>
  </conditionalFormatting>
  <conditionalFormatting sqref="G1304:H1304">
    <cfRule type="duplicateValues" dxfId="10435" priority="12002"/>
    <cfRule type="duplicateValues" dxfId="10434" priority="12003"/>
    <cfRule type="duplicateValues" dxfId="10433" priority="12006"/>
  </conditionalFormatting>
  <conditionalFormatting sqref="G1305:H1305">
    <cfRule type="duplicateValues" dxfId="10432" priority="11999"/>
    <cfRule type="duplicateValues" dxfId="10431" priority="12000"/>
    <cfRule type="duplicateValues" dxfId="10430" priority="12001"/>
  </conditionalFormatting>
  <conditionalFormatting sqref="G1306:H1306">
    <cfRule type="duplicateValues" dxfId="10429" priority="11994"/>
    <cfRule type="duplicateValues" dxfId="10428" priority="11995"/>
    <cfRule type="duplicateValues" dxfId="10427" priority="11998"/>
  </conditionalFormatting>
  <conditionalFormatting sqref="G1307:H1307">
    <cfRule type="duplicateValues" dxfId="10426" priority="11988"/>
    <cfRule type="duplicateValues" dxfId="10425" priority="11989"/>
    <cfRule type="duplicateValues" dxfId="10424" priority="11990"/>
    <cfRule type="duplicateValues" dxfId="10423" priority="11993"/>
  </conditionalFormatting>
  <conditionalFormatting sqref="G1308:H1308">
    <cfRule type="duplicateValues" dxfId="10422" priority="11983"/>
    <cfRule type="duplicateValues" dxfId="10421" priority="11984"/>
    <cfRule type="duplicateValues" dxfId="10420" priority="11987"/>
  </conditionalFormatting>
  <conditionalFormatting sqref="G1309:H1309">
    <cfRule type="duplicateValues" dxfId="10419" priority="11978"/>
    <cfRule type="duplicateValues" dxfId="10418" priority="11979"/>
    <cfRule type="duplicateValues" dxfId="10417" priority="11982"/>
  </conditionalFormatting>
  <conditionalFormatting sqref="G1310:H1310">
    <cfRule type="duplicateValues" dxfId="10416" priority="11975"/>
    <cfRule type="duplicateValues" dxfId="10415" priority="11976"/>
    <cfRule type="duplicateValues" dxfId="10414" priority="11977"/>
  </conditionalFormatting>
  <conditionalFormatting sqref="G1311:H1311">
    <cfRule type="duplicateValues" dxfId="10413" priority="11971"/>
    <cfRule type="duplicateValues" dxfId="10412" priority="11972"/>
    <cfRule type="duplicateValues" dxfId="10411" priority="11974"/>
  </conditionalFormatting>
  <conditionalFormatting sqref="G1312:H1312">
    <cfRule type="duplicateValues" dxfId="10410" priority="11966"/>
    <cfRule type="duplicateValues" dxfId="10409" priority="11967"/>
    <cfRule type="duplicateValues" dxfId="10408" priority="11970"/>
  </conditionalFormatting>
  <conditionalFormatting sqref="G1314:H1314">
    <cfRule type="duplicateValues" dxfId="10407" priority="11961"/>
    <cfRule type="duplicateValues" dxfId="10406" priority="11962"/>
    <cfRule type="duplicateValues" dxfId="10405" priority="11965"/>
  </conditionalFormatting>
  <conditionalFormatting sqref="G1315:H1315">
    <cfRule type="duplicateValues" dxfId="10404" priority="11955"/>
    <cfRule type="duplicateValues" dxfId="10403" priority="11956"/>
    <cfRule type="duplicateValues" dxfId="10402" priority="11960"/>
  </conditionalFormatting>
  <conditionalFormatting sqref="G1316:H1316">
    <cfRule type="duplicateValues" dxfId="10401" priority="11950"/>
    <cfRule type="duplicateValues" dxfId="10400" priority="11951"/>
    <cfRule type="duplicateValues" dxfId="10399" priority="11954"/>
  </conditionalFormatting>
  <conditionalFormatting sqref="G1317:H1317">
    <cfRule type="duplicateValues" dxfId="10398" priority="11947"/>
    <cfRule type="duplicateValues" dxfId="10397" priority="11948"/>
    <cfRule type="duplicateValues" dxfId="10396" priority="11949"/>
  </conditionalFormatting>
  <conditionalFormatting sqref="G1318:H1318">
    <cfRule type="duplicateValues" dxfId="10395" priority="11942"/>
    <cfRule type="duplicateValues" dxfId="10394" priority="11943"/>
    <cfRule type="duplicateValues" dxfId="10393" priority="11946"/>
  </conditionalFormatting>
  <conditionalFormatting sqref="G1319:H1319">
    <cfRule type="duplicateValues" dxfId="10392" priority="11937"/>
    <cfRule type="duplicateValues" dxfId="10391" priority="11938"/>
    <cfRule type="duplicateValues" dxfId="10390" priority="11941"/>
  </conditionalFormatting>
  <conditionalFormatting sqref="G1320:H1320">
    <cfRule type="duplicateValues" dxfId="10389" priority="11933"/>
    <cfRule type="duplicateValues" dxfId="10388" priority="11934"/>
    <cfRule type="duplicateValues" dxfId="10387" priority="11936"/>
  </conditionalFormatting>
  <conditionalFormatting sqref="G1321:H1321">
    <cfRule type="duplicateValues" dxfId="10386" priority="11928"/>
    <cfRule type="duplicateValues" dxfId="10385" priority="11929"/>
    <cfRule type="duplicateValues" dxfId="10384" priority="11932"/>
  </conditionalFormatting>
  <conditionalFormatting sqref="G1322:H1322">
    <cfRule type="duplicateValues" dxfId="10383" priority="11923"/>
    <cfRule type="duplicateValues" dxfId="10382" priority="11924"/>
    <cfRule type="duplicateValues" dxfId="10381" priority="11927"/>
  </conditionalFormatting>
  <conditionalFormatting sqref="G1323:H1323">
    <cfRule type="duplicateValues" dxfId="10380" priority="11917"/>
    <cfRule type="duplicateValues" dxfId="10379" priority="11918"/>
    <cfRule type="duplicateValues" dxfId="10378" priority="11922"/>
  </conditionalFormatting>
  <conditionalFormatting sqref="G1324:H1324">
    <cfRule type="duplicateValues" dxfId="10377" priority="11912"/>
    <cfRule type="duplicateValues" dxfId="10376" priority="11913"/>
    <cfRule type="duplicateValues" dxfId="10375" priority="11916"/>
  </conditionalFormatting>
  <conditionalFormatting sqref="G1325:H1325">
    <cfRule type="duplicateValues" dxfId="10374" priority="11907"/>
    <cfRule type="duplicateValues" dxfId="10373" priority="11908"/>
    <cfRule type="duplicateValues" dxfId="10372" priority="11911"/>
  </conditionalFormatting>
  <conditionalFormatting sqref="G1326:H1326">
    <cfRule type="duplicateValues" dxfId="10371" priority="11902"/>
    <cfRule type="duplicateValues" dxfId="10370" priority="11903"/>
    <cfRule type="duplicateValues" dxfId="10369" priority="11906"/>
  </conditionalFormatting>
  <conditionalFormatting sqref="G1327:H1327">
    <cfRule type="duplicateValues" dxfId="10368" priority="11895"/>
    <cfRule type="duplicateValues" dxfId="10367" priority="11896"/>
    <cfRule type="duplicateValues" dxfId="10366" priority="11901"/>
  </conditionalFormatting>
  <conditionalFormatting sqref="G1328:H1328">
    <cfRule type="duplicateValues" dxfId="10365" priority="11890"/>
    <cfRule type="duplicateValues" dxfId="10364" priority="11891"/>
    <cfRule type="duplicateValues" dxfId="10363" priority="11894"/>
  </conditionalFormatting>
  <conditionalFormatting sqref="G1329:H1329">
    <cfRule type="duplicateValues" dxfId="10362" priority="11885"/>
    <cfRule type="duplicateValues" dxfId="10361" priority="11886"/>
    <cfRule type="duplicateValues" dxfId="10360" priority="11889"/>
  </conditionalFormatting>
  <conditionalFormatting sqref="G1330:H1330">
    <cfRule type="duplicateValues" dxfId="10359" priority="11878"/>
    <cfRule type="duplicateValues" dxfId="10358" priority="11879"/>
    <cfRule type="duplicateValues" dxfId="10357" priority="11884"/>
  </conditionalFormatting>
  <conditionalFormatting sqref="G1331:H1331">
    <cfRule type="duplicateValues" dxfId="10356" priority="11872"/>
    <cfRule type="duplicateValues" dxfId="10355" priority="11873"/>
    <cfRule type="duplicateValues" dxfId="10354" priority="11877"/>
  </conditionalFormatting>
  <conditionalFormatting sqref="G1332:H1332">
    <cfRule type="duplicateValues" dxfId="10353" priority="11866"/>
    <cfRule type="duplicateValues" dxfId="10352" priority="11867"/>
    <cfRule type="duplicateValues" dxfId="10351" priority="11870"/>
  </conditionalFormatting>
  <conditionalFormatting sqref="G1333:H1333">
    <cfRule type="duplicateValues" dxfId="10350" priority="11860"/>
    <cfRule type="duplicateValues" dxfId="10349" priority="11861"/>
    <cfRule type="duplicateValues" dxfId="10348" priority="11862"/>
    <cfRule type="duplicateValues" dxfId="10347" priority="11865"/>
  </conditionalFormatting>
  <conditionalFormatting sqref="G1334:H1334">
    <cfRule type="duplicateValues" dxfId="10346" priority="11855"/>
    <cfRule type="duplicateValues" dxfId="10345" priority="11856"/>
    <cfRule type="duplicateValues" dxfId="10344" priority="11859"/>
  </conditionalFormatting>
  <conditionalFormatting sqref="G1335:H1335">
    <cfRule type="duplicateValues" dxfId="10343" priority="11850"/>
    <cfRule type="duplicateValues" dxfId="10342" priority="11851"/>
    <cfRule type="duplicateValues" dxfId="10341" priority="11854"/>
  </conditionalFormatting>
  <conditionalFormatting sqref="G1336:H1336">
    <cfRule type="duplicateValues" dxfId="10340" priority="11844"/>
    <cfRule type="duplicateValues" dxfId="10339" priority="11845"/>
    <cfRule type="duplicateValues" dxfId="10338" priority="11846"/>
    <cfRule type="duplicateValues" dxfId="10337" priority="11849"/>
  </conditionalFormatting>
  <conditionalFormatting sqref="G1337:H1337">
    <cfRule type="duplicateValues" dxfId="10336" priority="11839"/>
    <cfRule type="duplicateValues" dxfId="10335" priority="11840"/>
    <cfRule type="duplicateValues" dxfId="10334" priority="11843"/>
  </conditionalFormatting>
  <conditionalFormatting sqref="G1339:H1339">
    <cfRule type="duplicateValues" dxfId="10333" priority="11834"/>
    <cfRule type="duplicateValues" dxfId="10332" priority="11835"/>
    <cfRule type="duplicateValues" dxfId="10331" priority="11838"/>
  </conditionalFormatting>
  <conditionalFormatting sqref="G1340:H1340">
    <cfRule type="duplicateValues" dxfId="10330" priority="11831"/>
    <cfRule type="duplicateValues" dxfId="10329" priority="11832"/>
    <cfRule type="duplicateValues" dxfId="10328" priority="11833"/>
  </conditionalFormatting>
  <conditionalFormatting sqref="G1341:H1341">
    <cfRule type="duplicateValues" dxfId="10327" priority="11824"/>
    <cfRule type="duplicateValues" dxfId="10326" priority="11825"/>
    <cfRule type="duplicateValues" dxfId="10325" priority="11830"/>
  </conditionalFormatting>
  <conditionalFormatting sqref="G1342:H1342">
    <cfRule type="duplicateValues" dxfId="10324" priority="11818"/>
    <cfRule type="duplicateValues" dxfId="10323" priority="11819"/>
    <cfRule type="duplicateValues" dxfId="10322" priority="11822"/>
  </conditionalFormatting>
  <conditionalFormatting sqref="G1342:H1387">
    <cfRule type="duplicateValues" dxfId="10321" priority="11590"/>
  </conditionalFormatting>
  <conditionalFormatting sqref="G1343:H1343">
    <cfRule type="duplicateValues" dxfId="10320" priority="11813"/>
    <cfRule type="duplicateValues" dxfId="10319" priority="11814"/>
    <cfRule type="duplicateValues" dxfId="10318" priority="11817"/>
  </conditionalFormatting>
  <conditionalFormatting sqref="G1344:H1344">
    <cfRule type="duplicateValues" dxfId="10317" priority="11808"/>
    <cfRule type="duplicateValues" dxfId="10316" priority="11809"/>
    <cfRule type="duplicateValues" dxfId="10315" priority="11812"/>
  </conditionalFormatting>
  <conditionalFormatting sqref="G1345:H1345">
    <cfRule type="duplicateValues" dxfId="10314" priority="11802"/>
    <cfRule type="duplicateValues" dxfId="10313" priority="11803"/>
    <cfRule type="duplicateValues" dxfId="10312" priority="11807"/>
  </conditionalFormatting>
  <conditionalFormatting sqref="G1346:H1346">
    <cfRule type="duplicateValues" dxfId="10311" priority="11797"/>
    <cfRule type="duplicateValues" dxfId="10310" priority="11798"/>
    <cfRule type="duplicateValues" dxfId="10309" priority="11801"/>
  </conditionalFormatting>
  <conditionalFormatting sqref="G1347:H1347">
    <cfRule type="duplicateValues" dxfId="10308" priority="11794"/>
    <cfRule type="duplicateValues" dxfId="10307" priority="11795"/>
    <cfRule type="duplicateValues" dxfId="10306" priority="11796"/>
  </conditionalFormatting>
  <conditionalFormatting sqref="G1348:H1348">
    <cfRule type="duplicateValues" dxfId="10305" priority="11789"/>
    <cfRule type="duplicateValues" dxfId="10304" priority="11790"/>
    <cfRule type="duplicateValues" dxfId="10303" priority="11793"/>
  </conditionalFormatting>
  <conditionalFormatting sqref="G1349:H1349">
    <cfRule type="duplicateValues" dxfId="10302" priority="11783"/>
    <cfRule type="duplicateValues" dxfId="10301" priority="11784"/>
    <cfRule type="duplicateValues" dxfId="10300" priority="11785"/>
    <cfRule type="duplicateValues" dxfId="10299" priority="11788"/>
  </conditionalFormatting>
  <conditionalFormatting sqref="G1350:H1350">
    <cfRule type="duplicateValues" dxfId="10298" priority="11777"/>
    <cfRule type="duplicateValues" dxfId="10297" priority="11778"/>
    <cfRule type="duplicateValues" dxfId="10296" priority="11782"/>
  </conditionalFormatting>
  <conditionalFormatting sqref="G1351:H1351">
    <cfRule type="duplicateValues" dxfId="10295" priority="11772"/>
    <cfRule type="duplicateValues" dxfId="10294" priority="11773"/>
    <cfRule type="duplicateValues" dxfId="10293" priority="11776"/>
  </conditionalFormatting>
  <conditionalFormatting sqref="G1352:H1352">
    <cfRule type="duplicateValues" dxfId="10292" priority="11767"/>
    <cfRule type="duplicateValues" dxfId="10291" priority="11768"/>
    <cfRule type="duplicateValues" dxfId="10290" priority="11771"/>
  </conditionalFormatting>
  <conditionalFormatting sqref="G1353:H1353">
    <cfRule type="duplicateValues" dxfId="10289" priority="11762"/>
    <cfRule type="duplicateValues" dxfId="10288" priority="11763"/>
    <cfRule type="duplicateValues" dxfId="10287" priority="11766"/>
  </conditionalFormatting>
  <conditionalFormatting sqref="G1354:H1354">
    <cfRule type="duplicateValues" dxfId="10286" priority="11757"/>
    <cfRule type="duplicateValues" dxfId="10285" priority="11758"/>
    <cfRule type="duplicateValues" dxfId="10284" priority="11761"/>
  </conditionalFormatting>
  <conditionalFormatting sqref="G1355:H1355">
    <cfRule type="duplicateValues" dxfId="10283" priority="11754"/>
    <cfRule type="duplicateValues" dxfId="10282" priority="11755"/>
    <cfRule type="duplicateValues" dxfId="10281" priority="11756"/>
  </conditionalFormatting>
  <conditionalFormatting sqref="G1356:H1356">
    <cfRule type="duplicateValues" dxfId="10280" priority="11749"/>
    <cfRule type="duplicateValues" dxfId="10279" priority="11750"/>
    <cfRule type="duplicateValues" dxfId="10278" priority="11753"/>
  </conditionalFormatting>
  <conditionalFormatting sqref="G1357:H1357">
    <cfRule type="duplicateValues" dxfId="10277" priority="11743"/>
    <cfRule type="duplicateValues" dxfId="10276" priority="11744"/>
    <cfRule type="duplicateValues" dxfId="10275" priority="11748"/>
  </conditionalFormatting>
  <conditionalFormatting sqref="G1358:H1358">
    <cfRule type="duplicateValues" dxfId="10274" priority="11738"/>
    <cfRule type="duplicateValues" dxfId="10273" priority="11739"/>
    <cfRule type="duplicateValues" dxfId="10272" priority="11742"/>
  </conditionalFormatting>
  <conditionalFormatting sqref="G1359:H1359">
    <cfRule type="duplicateValues" dxfId="10271" priority="11733"/>
    <cfRule type="duplicateValues" dxfId="10270" priority="11734"/>
    <cfRule type="duplicateValues" dxfId="10269" priority="11737"/>
  </conditionalFormatting>
  <conditionalFormatting sqref="G1360:H1360">
    <cfRule type="duplicateValues" dxfId="10268" priority="11730"/>
    <cfRule type="duplicateValues" dxfId="10267" priority="11731"/>
    <cfRule type="duplicateValues" dxfId="10266" priority="11732"/>
  </conditionalFormatting>
  <conditionalFormatting sqref="G1361:H1361">
    <cfRule type="duplicateValues" dxfId="10265" priority="11725"/>
    <cfRule type="duplicateValues" dxfId="10264" priority="11726"/>
    <cfRule type="duplicateValues" dxfId="10263" priority="11729"/>
  </conditionalFormatting>
  <conditionalFormatting sqref="G1362:H1362">
    <cfRule type="duplicateValues" dxfId="10262" priority="11720"/>
    <cfRule type="duplicateValues" dxfId="10261" priority="11721"/>
    <cfRule type="duplicateValues" dxfId="10260" priority="11724"/>
  </conditionalFormatting>
  <conditionalFormatting sqref="G1363:H1363">
    <cfRule type="duplicateValues" dxfId="10259" priority="11715"/>
    <cfRule type="duplicateValues" dxfId="10258" priority="11716"/>
    <cfRule type="duplicateValues" dxfId="10257" priority="11719"/>
  </conditionalFormatting>
  <conditionalFormatting sqref="G1364:H1364">
    <cfRule type="duplicateValues" dxfId="10256" priority="11712"/>
    <cfRule type="duplicateValues" dxfId="10255" priority="11713"/>
    <cfRule type="duplicateValues" dxfId="10254" priority="11714"/>
  </conditionalFormatting>
  <conditionalFormatting sqref="G1365:H1365">
    <cfRule type="duplicateValues" dxfId="10253" priority="11709"/>
    <cfRule type="duplicateValues" dxfId="10252" priority="11710"/>
    <cfRule type="duplicateValues" dxfId="10251" priority="11711"/>
  </conditionalFormatting>
  <conditionalFormatting sqref="G1366:H1366">
    <cfRule type="duplicateValues" dxfId="10250" priority="11704"/>
    <cfRule type="duplicateValues" dxfId="10249" priority="11705"/>
    <cfRule type="duplicateValues" dxfId="10248" priority="11708"/>
  </conditionalFormatting>
  <conditionalFormatting sqref="G1367:H1367">
    <cfRule type="duplicateValues" dxfId="10247" priority="11699"/>
    <cfRule type="duplicateValues" dxfId="10246" priority="11700"/>
    <cfRule type="duplicateValues" dxfId="10245" priority="11703"/>
  </conditionalFormatting>
  <conditionalFormatting sqref="G1368:H1368">
    <cfRule type="duplicateValues" dxfId="10244" priority="11693"/>
    <cfRule type="duplicateValues" dxfId="10243" priority="11694"/>
    <cfRule type="duplicateValues" dxfId="10242" priority="11697"/>
  </conditionalFormatting>
  <conditionalFormatting sqref="G1369:H1369">
    <cfRule type="duplicateValues" dxfId="10241" priority="11688"/>
    <cfRule type="duplicateValues" dxfId="10240" priority="11689"/>
    <cfRule type="duplicateValues" dxfId="10239" priority="11692"/>
  </conditionalFormatting>
  <conditionalFormatting sqref="G1370:H1370">
    <cfRule type="duplicateValues" dxfId="10238" priority="11681"/>
    <cfRule type="duplicateValues" dxfId="10237" priority="11682"/>
    <cfRule type="duplicateValues" dxfId="10236" priority="11687"/>
  </conditionalFormatting>
  <conditionalFormatting sqref="G1371:H1371">
    <cfRule type="duplicateValues" dxfId="10235" priority="11676"/>
    <cfRule type="duplicateValues" dxfId="10234" priority="11677"/>
    <cfRule type="duplicateValues" dxfId="10233" priority="11680"/>
  </conditionalFormatting>
  <conditionalFormatting sqref="G1372:H1372">
    <cfRule type="duplicateValues" dxfId="10232" priority="11671"/>
    <cfRule type="duplicateValues" dxfId="10231" priority="11672"/>
    <cfRule type="duplicateValues" dxfId="10230" priority="11675"/>
  </conditionalFormatting>
  <conditionalFormatting sqref="G1373:H1373">
    <cfRule type="duplicateValues" dxfId="10229" priority="11664"/>
    <cfRule type="duplicateValues" dxfId="10228" priority="11665"/>
    <cfRule type="duplicateValues" dxfId="10227" priority="11670"/>
  </conditionalFormatting>
  <conditionalFormatting sqref="G1374:H1374">
    <cfRule type="duplicateValues" dxfId="10226" priority="11658"/>
    <cfRule type="duplicateValues" dxfId="10225" priority="11659"/>
    <cfRule type="duplicateValues" dxfId="10224" priority="11662"/>
  </conditionalFormatting>
  <conditionalFormatting sqref="G1375:H1375">
    <cfRule type="duplicateValues" dxfId="10223" priority="11655"/>
    <cfRule type="duplicateValues" dxfId="10222" priority="11656"/>
    <cfRule type="duplicateValues" dxfId="10221" priority="11657"/>
  </conditionalFormatting>
  <conditionalFormatting sqref="G1376:H1376">
    <cfRule type="duplicateValues" dxfId="10220" priority="11650"/>
    <cfRule type="duplicateValues" dxfId="10219" priority="11651"/>
    <cfRule type="duplicateValues" dxfId="10218" priority="11654"/>
  </conditionalFormatting>
  <conditionalFormatting sqref="G1377:H1377">
    <cfRule type="duplicateValues" dxfId="10217" priority="11644"/>
    <cfRule type="duplicateValues" dxfId="10216" priority="11645"/>
    <cfRule type="duplicateValues" dxfId="10215" priority="11649"/>
  </conditionalFormatting>
  <conditionalFormatting sqref="G1378:H1378">
    <cfRule type="duplicateValues" dxfId="10214" priority="11638"/>
    <cfRule type="duplicateValues" dxfId="10213" priority="11639"/>
    <cfRule type="duplicateValues" dxfId="10212" priority="11640"/>
    <cfRule type="duplicateValues" dxfId="10211" priority="11643"/>
  </conditionalFormatting>
  <conditionalFormatting sqref="G1379:H1379">
    <cfRule type="duplicateValues" dxfId="10210" priority="11632"/>
    <cfRule type="duplicateValues" dxfId="10209" priority="11633"/>
    <cfRule type="duplicateValues" dxfId="10208" priority="11634"/>
    <cfRule type="duplicateValues" dxfId="10207" priority="11637"/>
  </conditionalFormatting>
  <conditionalFormatting sqref="G1380:H1380">
    <cfRule type="duplicateValues" dxfId="10206" priority="11627"/>
    <cfRule type="duplicateValues" dxfId="10205" priority="11628"/>
    <cfRule type="duplicateValues" dxfId="10204" priority="11631"/>
  </conditionalFormatting>
  <conditionalFormatting sqref="G1381:H1381">
    <cfRule type="duplicateValues" dxfId="10203" priority="11621"/>
    <cfRule type="duplicateValues" dxfId="10202" priority="11622"/>
    <cfRule type="duplicateValues" dxfId="10201" priority="11623"/>
    <cfRule type="duplicateValues" dxfId="10200" priority="11626"/>
  </conditionalFormatting>
  <conditionalFormatting sqref="G1382:H1382">
    <cfRule type="duplicateValues" dxfId="10199" priority="11616"/>
    <cfRule type="duplicateValues" dxfId="10198" priority="11617"/>
    <cfRule type="duplicateValues" dxfId="10197" priority="11620"/>
  </conditionalFormatting>
  <conditionalFormatting sqref="G1383:H1383">
    <cfRule type="duplicateValues" dxfId="10196" priority="11610"/>
    <cfRule type="duplicateValues" dxfId="10195" priority="11611"/>
    <cfRule type="duplicateValues" dxfId="10194" priority="11612"/>
    <cfRule type="duplicateValues" dxfId="10193" priority="11615"/>
  </conditionalFormatting>
  <conditionalFormatting sqref="G1384:H1384">
    <cfRule type="duplicateValues" dxfId="10192" priority="11605"/>
    <cfRule type="duplicateValues" dxfId="10191" priority="11606"/>
    <cfRule type="duplicateValues" dxfId="10190" priority="11609"/>
  </conditionalFormatting>
  <conditionalFormatting sqref="G1385:H1385">
    <cfRule type="duplicateValues" dxfId="10189" priority="11600"/>
    <cfRule type="duplicateValues" dxfId="10188" priority="11601"/>
    <cfRule type="duplicateValues" dxfId="10187" priority="11604"/>
  </conditionalFormatting>
  <conditionalFormatting sqref="G1386:H1386">
    <cfRule type="duplicateValues" dxfId="10186" priority="11596"/>
    <cfRule type="duplicateValues" dxfId="10185" priority="11597"/>
    <cfRule type="duplicateValues" dxfId="10184" priority="11599"/>
  </conditionalFormatting>
  <conditionalFormatting sqref="G1387:H1387">
    <cfRule type="duplicateValues" dxfId="10183" priority="11591"/>
    <cfRule type="duplicateValues" dxfId="10182" priority="11592"/>
    <cfRule type="duplicateValues" dxfId="10181" priority="11595"/>
  </conditionalFormatting>
  <conditionalFormatting sqref="G2535:H2535">
    <cfRule type="duplicateValues" dxfId="10180" priority="11529"/>
    <cfRule type="duplicateValues" dxfId="10179" priority="11530"/>
    <cfRule type="duplicateValues" dxfId="10178" priority="11531"/>
    <cfRule type="duplicateValues" dxfId="10177" priority="11534"/>
  </conditionalFormatting>
  <conditionalFormatting sqref="G2536:H2536">
    <cfRule type="duplicateValues" dxfId="10176" priority="11523"/>
    <cfRule type="duplicateValues" dxfId="10175" priority="11524"/>
    <cfRule type="duplicateValues" dxfId="10174" priority="11528"/>
  </conditionalFormatting>
  <conditionalFormatting sqref="G2537:H2537">
    <cfRule type="duplicateValues" dxfId="10173" priority="11517"/>
    <cfRule type="duplicateValues" dxfId="10172" priority="11518"/>
    <cfRule type="duplicateValues" dxfId="10171" priority="11521"/>
  </conditionalFormatting>
  <conditionalFormatting sqref="G2538:H2538">
    <cfRule type="duplicateValues" dxfId="10170" priority="11512"/>
    <cfRule type="duplicateValues" dxfId="10169" priority="11513"/>
    <cfRule type="duplicateValues" dxfId="10168" priority="11516"/>
  </conditionalFormatting>
  <conditionalFormatting sqref="G2539:H2539">
    <cfRule type="duplicateValues" dxfId="10167" priority="11506"/>
    <cfRule type="duplicateValues" dxfId="10166" priority="11507"/>
    <cfRule type="duplicateValues" dxfId="10165" priority="11511"/>
  </conditionalFormatting>
  <conditionalFormatting sqref="G2540:H2540">
    <cfRule type="duplicateValues" dxfId="10164" priority="11501"/>
    <cfRule type="duplicateValues" dxfId="10163" priority="11502"/>
    <cfRule type="duplicateValues" dxfId="10162" priority="11505"/>
  </conditionalFormatting>
  <conditionalFormatting sqref="G2541:H2541">
    <cfRule type="duplicateValues" dxfId="10161" priority="11495"/>
    <cfRule type="duplicateValues" dxfId="10160" priority="11496"/>
    <cfRule type="duplicateValues" dxfId="10159" priority="11500"/>
  </conditionalFormatting>
  <conditionalFormatting sqref="G2542:H2542">
    <cfRule type="duplicateValues" dxfId="10158" priority="11490"/>
    <cfRule type="duplicateValues" dxfId="10157" priority="11491"/>
    <cfRule type="duplicateValues" dxfId="10156" priority="11494"/>
  </conditionalFormatting>
  <conditionalFormatting sqref="G2543:H2543">
    <cfRule type="duplicateValues" dxfId="10155" priority="11486"/>
    <cfRule type="duplicateValues" dxfId="10154" priority="11487"/>
    <cfRule type="duplicateValues" dxfId="10153" priority="11489"/>
  </conditionalFormatting>
  <conditionalFormatting sqref="G2544:H2544">
    <cfRule type="duplicateValues" dxfId="10152" priority="11482"/>
    <cfRule type="duplicateValues" dxfId="10151" priority="11483"/>
    <cfRule type="duplicateValues" dxfId="10150" priority="11485"/>
  </conditionalFormatting>
  <conditionalFormatting sqref="G2545:H2545">
    <cfRule type="duplicateValues" dxfId="10149" priority="11477"/>
    <cfRule type="duplicateValues" dxfId="10148" priority="11478"/>
    <cfRule type="duplicateValues" dxfId="10147" priority="11481"/>
  </conditionalFormatting>
  <conditionalFormatting sqref="G2546:H2546">
    <cfRule type="duplicateValues" dxfId="10146" priority="11473"/>
    <cfRule type="duplicateValues" dxfId="10145" priority="11474"/>
    <cfRule type="duplicateValues" dxfId="10144" priority="11476"/>
  </conditionalFormatting>
  <conditionalFormatting sqref="G2547:H2547">
    <cfRule type="duplicateValues" dxfId="10143" priority="11468"/>
    <cfRule type="duplicateValues" dxfId="10142" priority="11469"/>
    <cfRule type="duplicateValues" dxfId="10141" priority="11472"/>
  </conditionalFormatting>
  <conditionalFormatting sqref="G2548:H2548">
    <cfRule type="duplicateValues" dxfId="10140" priority="11462"/>
    <cfRule type="duplicateValues" dxfId="10139" priority="11463"/>
    <cfRule type="duplicateValues" dxfId="10138" priority="11466"/>
  </conditionalFormatting>
  <conditionalFormatting sqref="G2549:H2549">
    <cfRule type="duplicateValues" dxfId="10137" priority="11456"/>
    <cfRule type="duplicateValues" dxfId="10136" priority="11457"/>
    <cfRule type="duplicateValues" dxfId="10135" priority="11458"/>
    <cfRule type="duplicateValues" dxfId="10134" priority="11461"/>
  </conditionalFormatting>
  <conditionalFormatting sqref="G2550:H2550">
    <cfRule type="duplicateValues" dxfId="10133" priority="11450"/>
    <cfRule type="duplicateValues" dxfId="10132" priority="11451"/>
    <cfRule type="duplicateValues" dxfId="10131" priority="11452"/>
    <cfRule type="duplicateValues" dxfId="10130" priority="11455"/>
  </conditionalFormatting>
  <conditionalFormatting sqref="G2551:H2551">
    <cfRule type="duplicateValues" dxfId="10129" priority="11444"/>
    <cfRule type="duplicateValues" dxfId="10128" priority="11445"/>
    <cfRule type="duplicateValues" dxfId="10127" priority="11448"/>
  </conditionalFormatting>
  <conditionalFormatting sqref="G2552:H2552">
    <cfRule type="duplicateValues" dxfId="10126" priority="11439"/>
    <cfRule type="duplicateValues" dxfId="10125" priority="11440"/>
    <cfRule type="duplicateValues" dxfId="10124" priority="11443"/>
  </conditionalFormatting>
  <conditionalFormatting sqref="G2553:H2553">
    <cfRule type="duplicateValues" dxfId="10123" priority="11433"/>
    <cfRule type="duplicateValues" dxfId="10122" priority="11434"/>
    <cfRule type="duplicateValues" dxfId="10121" priority="11435"/>
    <cfRule type="duplicateValues" dxfId="10120" priority="11438"/>
  </conditionalFormatting>
  <conditionalFormatting sqref="G2554:H2554">
    <cfRule type="duplicateValues" dxfId="10119" priority="11427"/>
    <cfRule type="duplicateValues" dxfId="10118" priority="11428"/>
    <cfRule type="duplicateValues" dxfId="10117" priority="11432"/>
  </conditionalFormatting>
  <conditionalFormatting sqref="G2555:H2555">
    <cfRule type="duplicateValues" dxfId="10116" priority="11421"/>
    <cfRule type="duplicateValues" dxfId="10115" priority="11422"/>
    <cfRule type="duplicateValues" dxfId="10114" priority="11423"/>
    <cfRule type="duplicateValues" dxfId="10113" priority="11426"/>
  </conditionalFormatting>
  <conditionalFormatting sqref="G2556:H2556">
    <cfRule type="duplicateValues" dxfId="10112" priority="11416"/>
    <cfRule type="duplicateValues" dxfId="10111" priority="11417"/>
    <cfRule type="duplicateValues" dxfId="10110" priority="11420"/>
  </conditionalFormatting>
  <conditionalFormatting sqref="G2557:H2557">
    <cfRule type="duplicateValues" dxfId="10109" priority="11411"/>
    <cfRule type="duplicateValues" dxfId="10108" priority="11412"/>
    <cfRule type="duplicateValues" dxfId="10107" priority="11415"/>
  </conditionalFormatting>
  <conditionalFormatting sqref="G2558:H2558">
    <cfRule type="duplicateValues" dxfId="10106" priority="11405"/>
    <cfRule type="duplicateValues" dxfId="10105" priority="11406"/>
    <cfRule type="duplicateValues" dxfId="10104" priority="11407"/>
    <cfRule type="duplicateValues" dxfId="10103" priority="11410"/>
  </conditionalFormatting>
  <conditionalFormatting sqref="G2559:H2559">
    <cfRule type="duplicateValues" dxfId="10102" priority="11398"/>
    <cfRule type="duplicateValues" dxfId="10101" priority="11399"/>
    <cfRule type="duplicateValues" dxfId="10100" priority="11404"/>
  </conditionalFormatting>
  <conditionalFormatting sqref="G2560:H2560">
    <cfRule type="duplicateValues" dxfId="10099" priority="11392"/>
    <cfRule type="duplicateValues" dxfId="10098" priority="11393"/>
    <cfRule type="duplicateValues" dxfId="10097" priority="11397"/>
  </conditionalFormatting>
  <conditionalFormatting sqref="G2561:H2561">
    <cfRule type="duplicateValues" dxfId="10096" priority="11386"/>
    <cfRule type="duplicateValues" dxfId="10095" priority="11387"/>
    <cfRule type="duplicateValues" dxfId="10094" priority="11388"/>
    <cfRule type="duplicateValues" dxfId="10093" priority="11391"/>
  </conditionalFormatting>
  <conditionalFormatting sqref="G2562:H2562">
    <cfRule type="duplicateValues" dxfId="10092" priority="11381"/>
    <cfRule type="duplicateValues" dxfId="10091" priority="11382"/>
    <cfRule type="duplicateValues" dxfId="10090" priority="11385"/>
  </conditionalFormatting>
  <conditionalFormatting sqref="G2563:H2563">
    <cfRule type="duplicateValues" dxfId="10089" priority="11375"/>
    <cfRule type="duplicateValues" dxfId="10088" priority="11376"/>
    <cfRule type="duplicateValues" dxfId="10087" priority="11377"/>
    <cfRule type="duplicateValues" dxfId="10086" priority="11380"/>
  </conditionalFormatting>
  <conditionalFormatting sqref="G2564:H2564">
    <cfRule type="duplicateValues" dxfId="10085" priority="11369"/>
    <cfRule type="duplicateValues" dxfId="10084" priority="11370"/>
    <cfRule type="duplicateValues" dxfId="10083" priority="11373"/>
  </conditionalFormatting>
  <conditionalFormatting sqref="G2565:H2565">
    <cfRule type="duplicateValues" dxfId="10082" priority="11362"/>
    <cfRule type="duplicateValues" dxfId="10081" priority="11363"/>
    <cfRule type="duplicateValues" dxfId="10080" priority="11368"/>
  </conditionalFormatting>
  <conditionalFormatting sqref="G2566:H2566">
    <cfRule type="duplicateValues" dxfId="10079" priority="11359"/>
    <cfRule type="duplicateValues" dxfId="10078" priority="11360"/>
    <cfRule type="duplicateValues" dxfId="10077" priority="11361"/>
  </conditionalFormatting>
  <conditionalFormatting sqref="G2567:H2567">
    <cfRule type="duplicateValues" dxfId="10076" priority="11353"/>
    <cfRule type="duplicateValues" dxfId="10075" priority="11354"/>
    <cfRule type="duplicateValues" dxfId="10074" priority="11355"/>
    <cfRule type="duplicateValues" dxfId="10073" priority="11358"/>
  </conditionalFormatting>
  <conditionalFormatting sqref="G2568:H2568">
    <cfRule type="duplicateValues" dxfId="10072" priority="11347"/>
    <cfRule type="duplicateValues" dxfId="10071" priority="11348"/>
    <cfRule type="duplicateValues" dxfId="10070" priority="11349"/>
    <cfRule type="duplicateValues" dxfId="10069" priority="11352"/>
  </conditionalFormatting>
  <conditionalFormatting sqref="G2569:H2569">
    <cfRule type="duplicateValues" dxfId="10068" priority="11342"/>
    <cfRule type="duplicateValues" dxfId="10067" priority="11343"/>
    <cfRule type="duplicateValues" dxfId="10066" priority="11346"/>
  </conditionalFormatting>
  <conditionalFormatting sqref="G2570:H2570">
    <cfRule type="duplicateValues" dxfId="10065" priority="11337"/>
    <cfRule type="duplicateValues" dxfId="10064" priority="11338"/>
    <cfRule type="duplicateValues" dxfId="10063" priority="11341"/>
  </conditionalFormatting>
  <conditionalFormatting sqref="G2571:H2571">
    <cfRule type="duplicateValues" dxfId="10062" priority="11331"/>
    <cfRule type="duplicateValues" dxfId="10061" priority="11332"/>
    <cfRule type="duplicateValues" dxfId="10060" priority="11336"/>
  </conditionalFormatting>
  <conditionalFormatting sqref="G2572:H2572">
    <cfRule type="duplicateValues" dxfId="10059" priority="11327"/>
    <cfRule type="duplicateValues" dxfId="10058" priority="11328"/>
    <cfRule type="duplicateValues" dxfId="10057" priority="11330"/>
  </conditionalFormatting>
  <conditionalFormatting sqref="G2573:H2573">
    <cfRule type="duplicateValues" dxfId="10056" priority="11322"/>
    <cfRule type="duplicateValues" dxfId="10055" priority="11323"/>
    <cfRule type="duplicateValues" dxfId="10054" priority="11326"/>
  </conditionalFormatting>
  <conditionalFormatting sqref="G2574:H2574">
    <cfRule type="duplicateValues" dxfId="10053" priority="11317"/>
    <cfRule type="duplicateValues" dxfId="10052" priority="11318"/>
    <cfRule type="duplicateValues" dxfId="10051" priority="11321"/>
  </conditionalFormatting>
  <conditionalFormatting sqref="G2575:H2575">
    <cfRule type="duplicateValues" dxfId="10050" priority="11312"/>
    <cfRule type="duplicateValues" dxfId="10049" priority="11313"/>
    <cfRule type="duplicateValues" dxfId="10048" priority="11316"/>
  </conditionalFormatting>
  <conditionalFormatting sqref="G2576:H2576">
    <cfRule type="duplicateValues" dxfId="10047" priority="11307"/>
    <cfRule type="duplicateValues" dxfId="10046" priority="11308"/>
    <cfRule type="duplicateValues" dxfId="10045" priority="11311"/>
  </conditionalFormatting>
  <conditionalFormatting sqref="G2577:H2577">
    <cfRule type="duplicateValues" dxfId="10044" priority="11301"/>
    <cfRule type="duplicateValues" dxfId="10043" priority="11302"/>
    <cfRule type="duplicateValues" dxfId="10042" priority="11305"/>
  </conditionalFormatting>
  <conditionalFormatting sqref="G2578:H2578">
    <cfRule type="duplicateValues" dxfId="10041" priority="11295"/>
    <cfRule type="duplicateValues" dxfId="10040" priority="11296"/>
    <cfRule type="duplicateValues" dxfId="10039" priority="11297"/>
    <cfRule type="duplicateValues" dxfId="10038" priority="11300"/>
  </conditionalFormatting>
  <conditionalFormatting sqref="G2579:H2579">
    <cfRule type="duplicateValues" dxfId="10037" priority="11290"/>
    <cfRule type="duplicateValues" dxfId="10036" priority="11291"/>
    <cfRule type="duplicateValues" dxfId="10035" priority="11294"/>
  </conditionalFormatting>
  <conditionalFormatting sqref="G2580:H2580">
    <cfRule type="duplicateValues" dxfId="10034" priority="11284"/>
    <cfRule type="duplicateValues" dxfId="10033" priority="11285"/>
    <cfRule type="duplicateValues" dxfId="10032" priority="11286"/>
    <cfRule type="duplicateValues" dxfId="10031" priority="11289"/>
  </conditionalFormatting>
  <conditionalFormatting sqref="G2581:H2581">
    <cfRule type="duplicateValues" dxfId="10030" priority="11278"/>
    <cfRule type="duplicateValues" dxfId="10029" priority="11279"/>
    <cfRule type="duplicateValues" dxfId="10028" priority="11280"/>
    <cfRule type="duplicateValues" dxfId="10027" priority="11283"/>
  </conditionalFormatting>
  <conditionalFormatting sqref="G2582:H2582">
    <cfRule type="duplicateValues" dxfId="10026" priority="11273"/>
    <cfRule type="duplicateValues" dxfId="10025" priority="11274"/>
    <cfRule type="duplicateValues" dxfId="10024" priority="11277"/>
  </conditionalFormatting>
  <conditionalFormatting sqref="G2583:H2583">
    <cfRule type="duplicateValues" dxfId="10023" priority="11268"/>
    <cfRule type="duplicateValues" dxfId="10022" priority="11269"/>
    <cfRule type="duplicateValues" dxfId="10021" priority="11272"/>
  </conditionalFormatting>
  <conditionalFormatting sqref="G2584:H2584">
    <cfRule type="duplicateValues" dxfId="10020" priority="11263"/>
    <cfRule type="duplicateValues" dxfId="10019" priority="11264"/>
    <cfRule type="duplicateValues" dxfId="10018" priority="11267"/>
  </conditionalFormatting>
  <conditionalFormatting sqref="G2585:H2585">
    <cfRule type="duplicateValues" dxfId="10017" priority="11258"/>
    <cfRule type="duplicateValues" dxfId="10016" priority="11259"/>
    <cfRule type="duplicateValues" dxfId="10015" priority="11262"/>
  </conditionalFormatting>
  <conditionalFormatting sqref="G2586:H2586">
    <cfRule type="duplicateValues" dxfId="10014" priority="11253"/>
    <cfRule type="duplicateValues" dxfId="10013" priority="11254"/>
    <cfRule type="duplicateValues" dxfId="10012" priority="11257"/>
  </conditionalFormatting>
  <conditionalFormatting sqref="G2587:H2587">
    <cfRule type="duplicateValues" dxfId="10011" priority="11243"/>
    <cfRule type="duplicateValues" dxfId="10010" priority="11244"/>
    <cfRule type="duplicateValues" dxfId="10009" priority="11247"/>
  </conditionalFormatting>
  <conditionalFormatting sqref="G2588:H2588">
    <cfRule type="duplicateValues" dxfId="10008" priority="11248"/>
    <cfRule type="duplicateValues" dxfId="10007" priority="11249"/>
    <cfRule type="duplicateValues" dxfId="10006" priority="11252"/>
  </conditionalFormatting>
  <conditionalFormatting sqref="G2589:H2589">
    <cfRule type="duplicateValues" dxfId="10005" priority="11238"/>
    <cfRule type="duplicateValues" dxfId="10004" priority="11239"/>
    <cfRule type="duplicateValues" dxfId="10003" priority="11242"/>
  </conditionalFormatting>
  <conditionalFormatting sqref="G2590:H2590">
    <cfRule type="duplicateValues" dxfId="10002" priority="11232"/>
    <cfRule type="duplicateValues" dxfId="10001" priority="11233"/>
    <cfRule type="duplicateValues" dxfId="10000" priority="11236"/>
  </conditionalFormatting>
  <conditionalFormatting sqref="G2591:H2591">
    <cfRule type="duplicateValues" dxfId="9999" priority="11227"/>
    <cfRule type="duplicateValues" dxfId="9998" priority="11228"/>
    <cfRule type="duplicateValues" dxfId="9997" priority="11231"/>
  </conditionalFormatting>
  <conditionalFormatting sqref="G2592:H2592">
    <cfRule type="duplicateValues" dxfId="9996" priority="11221"/>
    <cfRule type="duplicateValues" dxfId="9995" priority="11222"/>
    <cfRule type="duplicateValues" dxfId="9994" priority="11226"/>
  </conditionalFormatting>
  <conditionalFormatting sqref="G2593:H2593">
    <cfRule type="duplicateValues" dxfId="9993" priority="11216"/>
    <cfRule type="duplicateValues" dxfId="9992" priority="11217"/>
    <cfRule type="duplicateValues" dxfId="9991" priority="11220"/>
  </conditionalFormatting>
  <conditionalFormatting sqref="G2594:H2594">
    <cfRule type="duplicateValues" dxfId="9990" priority="11210"/>
    <cfRule type="duplicateValues" dxfId="9989" priority="11211"/>
    <cfRule type="duplicateValues" dxfId="9988" priority="11215"/>
  </conditionalFormatting>
  <conditionalFormatting sqref="G2596:H2596">
    <cfRule type="duplicateValues" dxfId="9987" priority="11207"/>
    <cfRule type="duplicateValues" dxfId="9986" priority="11208"/>
    <cfRule type="duplicateValues" dxfId="9985" priority="11209"/>
  </conditionalFormatting>
  <conditionalFormatting sqref="G2597:H2597">
    <cfRule type="duplicateValues" dxfId="9984" priority="11202"/>
    <cfRule type="duplicateValues" dxfId="9983" priority="11203"/>
    <cfRule type="duplicateValues" dxfId="9982" priority="11206"/>
  </conditionalFormatting>
  <conditionalFormatting sqref="G2598:H2598">
    <cfRule type="duplicateValues" dxfId="9981" priority="11197"/>
    <cfRule type="duplicateValues" dxfId="9980" priority="11198"/>
    <cfRule type="duplicateValues" dxfId="9979" priority="11201"/>
  </conditionalFormatting>
  <conditionalFormatting sqref="G2599:H2599">
    <cfRule type="duplicateValues" dxfId="9978" priority="11191"/>
    <cfRule type="duplicateValues" dxfId="9977" priority="11192"/>
    <cfRule type="duplicateValues" dxfId="9976" priority="11195"/>
  </conditionalFormatting>
  <conditionalFormatting sqref="G2600:H2600">
    <cfRule type="duplicateValues" dxfId="9975" priority="11185"/>
    <cfRule type="duplicateValues" dxfId="9974" priority="11186"/>
    <cfRule type="duplicateValues" dxfId="9973" priority="11189"/>
  </conditionalFormatting>
  <conditionalFormatting sqref="G2601:H2601">
    <cfRule type="duplicateValues" dxfId="9972" priority="11180"/>
    <cfRule type="duplicateValues" dxfId="9971" priority="11181"/>
    <cfRule type="duplicateValues" dxfId="9970" priority="11184"/>
  </conditionalFormatting>
  <conditionalFormatting sqref="G2601:H2629">
    <cfRule type="duplicateValues" dxfId="9969" priority="11055"/>
  </conditionalFormatting>
  <conditionalFormatting sqref="G2602:H2602">
    <cfRule type="duplicateValues" dxfId="9968" priority="11177"/>
    <cfRule type="duplicateValues" dxfId="9967" priority="11178"/>
    <cfRule type="duplicateValues" dxfId="9966" priority="11179"/>
  </conditionalFormatting>
  <conditionalFormatting sqref="G2603:H2603">
    <cfRule type="duplicateValues" dxfId="9965" priority="11171"/>
    <cfRule type="duplicateValues" dxfId="9964" priority="11172"/>
    <cfRule type="duplicateValues" dxfId="9963" priority="11175"/>
  </conditionalFormatting>
  <conditionalFormatting sqref="G2604:H2604">
    <cfRule type="duplicateValues" dxfId="9962" priority="11166"/>
    <cfRule type="duplicateValues" dxfId="9961" priority="11167"/>
    <cfRule type="duplicateValues" dxfId="9960" priority="11170"/>
  </conditionalFormatting>
  <conditionalFormatting sqref="G2605:H2605">
    <cfRule type="duplicateValues" dxfId="9959" priority="11163"/>
    <cfRule type="duplicateValues" dxfId="9958" priority="11164"/>
    <cfRule type="duplicateValues" dxfId="9957" priority="11165"/>
  </conditionalFormatting>
  <conditionalFormatting sqref="G2606:H2606">
    <cfRule type="duplicateValues" dxfId="9956" priority="11157"/>
    <cfRule type="duplicateValues" dxfId="9955" priority="11158"/>
    <cfRule type="duplicateValues" dxfId="9954" priority="11159"/>
    <cfRule type="duplicateValues" dxfId="9953" priority="11162"/>
  </conditionalFormatting>
  <conditionalFormatting sqref="G2607:H2607">
    <cfRule type="duplicateValues" dxfId="9952" priority="11152"/>
    <cfRule type="duplicateValues" dxfId="9951" priority="11153"/>
    <cfRule type="duplicateValues" dxfId="9950" priority="11156"/>
  </conditionalFormatting>
  <conditionalFormatting sqref="G2608:H2608">
    <cfRule type="duplicateValues" dxfId="9949" priority="11147"/>
    <cfRule type="duplicateValues" dxfId="9948" priority="11148"/>
    <cfRule type="duplicateValues" dxfId="9947" priority="11151"/>
  </conditionalFormatting>
  <conditionalFormatting sqref="G2609:H2609">
    <cfRule type="duplicateValues" dxfId="9946" priority="11144"/>
    <cfRule type="duplicateValues" dxfId="9945" priority="11145"/>
    <cfRule type="duplicateValues" dxfId="9944" priority="11146"/>
  </conditionalFormatting>
  <conditionalFormatting sqref="G2610:H2610">
    <cfRule type="duplicateValues" dxfId="9943" priority="11139"/>
    <cfRule type="duplicateValues" dxfId="9942" priority="11140"/>
    <cfRule type="duplicateValues" dxfId="9941" priority="11143"/>
  </conditionalFormatting>
  <conditionalFormatting sqref="G2611:H2611">
    <cfRule type="duplicateValues" dxfId="9940" priority="11134"/>
    <cfRule type="duplicateValues" dxfId="9939" priority="11135"/>
    <cfRule type="duplicateValues" dxfId="9938" priority="11138"/>
  </conditionalFormatting>
  <conditionalFormatting sqref="G2612:H2612">
    <cfRule type="duplicateValues" dxfId="9937" priority="11128"/>
    <cfRule type="duplicateValues" dxfId="9936" priority="11129"/>
    <cfRule type="duplicateValues" dxfId="9935" priority="11130"/>
    <cfRule type="duplicateValues" dxfId="9934" priority="11133"/>
  </conditionalFormatting>
  <conditionalFormatting sqref="G2613:H2613">
    <cfRule type="duplicateValues" dxfId="9933" priority="11122"/>
    <cfRule type="duplicateValues" dxfId="9932" priority="11123"/>
    <cfRule type="duplicateValues" dxfId="9931" priority="11127"/>
  </conditionalFormatting>
  <conditionalFormatting sqref="G2614:H2614">
    <cfRule type="duplicateValues" dxfId="9930" priority="11117"/>
    <cfRule type="duplicateValues" dxfId="9929" priority="11118"/>
    <cfRule type="duplicateValues" dxfId="9928" priority="11121"/>
  </conditionalFormatting>
  <conditionalFormatting sqref="G2616:H2616">
    <cfRule type="duplicateValues" dxfId="9927" priority="11111"/>
    <cfRule type="duplicateValues" dxfId="9926" priority="11112"/>
    <cfRule type="duplicateValues" dxfId="9925" priority="11113"/>
    <cfRule type="duplicateValues" dxfId="9924" priority="11116"/>
  </conditionalFormatting>
  <conditionalFormatting sqref="G2617:H2617">
    <cfRule type="duplicateValues" dxfId="9923" priority="11106"/>
    <cfRule type="duplicateValues" dxfId="9922" priority="11107"/>
    <cfRule type="duplicateValues" dxfId="9921" priority="11110"/>
  </conditionalFormatting>
  <conditionalFormatting sqref="G2618:H2618">
    <cfRule type="duplicateValues" dxfId="9920" priority="11102"/>
    <cfRule type="duplicateValues" dxfId="9919" priority="11103"/>
    <cfRule type="duplicateValues" dxfId="9918" priority="11105"/>
  </conditionalFormatting>
  <conditionalFormatting sqref="G2619:H2619">
    <cfRule type="duplicateValues" dxfId="9917" priority="11097"/>
    <cfRule type="duplicateValues" dxfId="9916" priority="11098"/>
    <cfRule type="duplicateValues" dxfId="9915" priority="11101"/>
  </conditionalFormatting>
  <conditionalFormatting sqref="G2621:H2621">
    <cfRule type="duplicateValues" dxfId="9914" priority="11092"/>
    <cfRule type="duplicateValues" dxfId="9913" priority="11093"/>
    <cfRule type="duplicateValues" dxfId="9912" priority="11096"/>
  </conditionalFormatting>
  <conditionalFormatting sqref="G2622:H2622">
    <cfRule type="duplicateValues" dxfId="9911" priority="11089"/>
    <cfRule type="duplicateValues" dxfId="9910" priority="11090"/>
    <cfRule type="duplicateValues" dxfId="9909" priority="11091"/>
  </conditionalFormatting>
  <conditionalFormatting sqref="G2623:H2623">
    <cfRule type="duplicateValues" dxfId="9908" priority="11084"/>
    <cfRule type="duplicateValues" dxfId="9907" priority="11085"/>
    <cfRule type="duplicateValues" dxfId="9906" priority="11088"/>
  </conditionalFormatting>
  <conditionalFormatting sqref="G2624:H2624">
    <cfRule type="duplicateValues" dxfId="9905" priority="11079"/>
    <cfRule type="duplicateValues" dxfId="9904" priority="11080"/>
    <cfRule type="duplicateValues" dxfId="9903" priority="11083"/>
  </conditionalFormatting>
  <conditionalFormatting sqref="G2625:H2625">
    <cfRule type="duplicateValues" dxfId="9902" priority="11073"/>
    <cfRule type="duplicateValues" dxfId="9901" priority="11074"/>
    <cfRule type="duplicateValues" dxfId="9900" priority="11077"/>
  </conditionalFormatting>
  <conditionalFormatting sqref="G2626:H2626">
    <cfRule type="duplicateValues" dxfId="9899" priority="11068"/>
    <cfRule type="duplicateValues" dxfId="9898" priority="11069"/>
    <cfRule type="duplicateValues" dxfId="9897" priority="11072"/>
  </conditionalFormatting>
  <conditionalFormatting sqref="G2627:H2627">
    <cfRule type="duplicateValues" dxfId="9896" priority="11062"/>
    <cfRule type="duplicateValues" dxfId="9895" priority="11063"/>
    <cfRule type="duplicateValues" dxfId="9894" priority="11067"/>
  </conditionalFormatting>
  <conditionalFormatting sqref="G2629:H2629">
    <cfRule type="duplicateValues" dxfId="9893" priority="11056"/>
    <cfRule type="duplicateValues" dxfId="9892" priority="11057"/>
    <cfRule type="duplicateValues" dxfId="9891" priority="11060"/>
  </conditionalFormatting>
  <conditionalFormatting sqref="G2630:H2630">
    <cfRule type="duplicateValues" dxfId="9890" priority="11049"/>
    <cfRule type="duplicateValues" dxfId="9889" priority="11050"/>
    <cfRule type="duplicateValues" dxfId="9888" priority="11053"/>
  </conditionalFormatting>
  <conditionalFormatting sqref="G2631:H2631">
    <cfRule type="duplicateValues" dxfId="9887" priority="11043"/>
    <cfRule type="duplicateValues" dxfId="9886" priority="11044"/>
    <cfRule type="duplicateValues" dxfId="9885" priority="11048"/>
  </conditionalFormatting>
  <conditionalFormatting sqref="G2632:H2632">
    <cfRule type="duplicateValues" dxfId="9884" priority="11038"/>
    <cfRule type="duplicateValues" dxfId="9883" priority="11039"/>
    <cfRule type="duplicateValues" dxfId="9882" priority="11042"/>
  </conditionalFormatting>
  <conditionalFormatting sqref="G2633:H2633">
    <cfRule type="duplicateValues" dxfId="9881" priority="11033"/>
    <cfRule type="duplicateValues" dxfId="9880" priority="11034"/>
    <cfRule type="duplicateValues" dxfId="9879" priority="11037"/>
  </conditionalFormatting>
  <conditionalFormatting sqref="G2634:H2634">
    <cfRule type="duplicateValues" dxfId="9878" priority="11028"/>
    <cfRule type="duplicateValues" dxfId="9877" priority="11029"/>
    <cfRule type="duplicateValues" dxfId="9876" priority="11032"/>
  </conditionalFormatting>
  <conditionalFormatting sqref="G2635:H2635">
    <cfRule type="duplicateValues" dxfId="9875" priority="11023"/>
    <cfRule type="duplicateValues" dxfId="9874" priority="11024"/>
    <cfRule type="duplicateValues" dxfId="9873" priority="11027"/>
  </conditionalFormatting>
  <conditionalFormatting sqref="G2636:H2636">
    <cfRule type="duplicateValues" dxfId="9872" priority="11018"/>
    <cfRule type="duplicateValues" dxfId="9871" priority="11019"/>
    <cfRule type="duplicateValues" dxfId="9870" priority="11022"/>
  </conditionalFormatting>
  <conditionalFormatting sqref="G2637:H2637">
    <cfRule type="duplicateValues" dxfId="9869" priority="11012"/>
    <cfRule type="duplicateValues" dxfId="9868" priority="11013"/>
    <cfRule type="duplicateValues" dxfId="9867" priority="11014"/>
    <cfRule type="duplicateValues" dxfId="9866" priority="11017"/>
  </conditionalFormatting>
  <conditionalFormatting sqref="G2638:H2638">
    <cfRule type="duplicateValues" dxfId="9865" priority="11007"/>
    <cfRule type="duplicateValues" dxfId="9864" priority="11008"/>
    <cfRule type="duplicateValues" dxfId="9863" priority="11011"/>
  </conditionalFormatting>
  <conditionalFormatting sqref="G2639:H2639">
    <cfRule type="duplicateValues" dxfId="9862" priority="11004"/>
    <cfRule type="duplicateValues" dxfId="9861" priority="11005"/>
    <cfRule type="duplicateValues" dxfId="9860" priority="11006"/>
  </conditionalFormatting>
  <conditionalFormatting sqref="G2640:H2640">
    <cfRule type="duplicateValues" dxfId="9859" priority="10999"/>
    <cfRule type="duplicateValues" dxfId="9858" priority="11000"/>
    <cfRule type="duplicateValues" dxfId="9857" priority="11003"/>
  </conditionalFormatting>
  <conditionalFormatting sqref="G2641:H2641">
    <cfRule type="duplicateValues" dxfId="9856" priority="10994"/>
    <cfRule type="duplicateValues" dxfId="9855" priority="10995"/>
    <cfRule type="duplicateValues" dxfId="9854" priority="10998"/>
  </conditionalFormatting>
  <conditionalFormatting sqref="G2642:H2642">
    <cfRule type="duplicateValues" dxfId="9853" priority="10988"/>
    <cfRule type="duplicateValues" dxfId="9852" priority="10989"/>
    <cfRule type="duplicateValues" dxfId="9851" priority="10993"/>
  </conditionalFormatting>
  <conditionalFormatting sqref="G2643:H2643">
    <cfRule type="duplicateValues" dxfId="9850" priority="10984"/>
    <cfRule type="duplicateValues" dxfId="9849" priority="10985"/>
    <cfRule type="duplicateValues" dxfId="9848" priority="10987"/>
  </conditionalFormatting>
  <conditionalFormatting sqref="G2644:H2644">
    <cfRule type="duplicateValues" dxfId="9847" priority="10978"/>
    <cfRule type="duplicateValues" dxfId="9846" priority="10979"/>
    <cfRule type="duplicateValues" dxfId="9845" priority="10980"/>
    <cfRule type="duplicateValues" dxfId="9844" priority="10983"/>
  </conditionalFormatting>
  <conditionalFormatting sqref="G2645:H2645">
    <cfRule type="duplicateValues" dxfId="9843" priority="10972"/>
    <cfRule type="duplicateValues" dxfId="9842" priority="10973"/>
    <cfRule type="duplicateValues" dxfId="9841" priority="10977"/>
  </conditionalFormatting>
  <conditionalFormatting sqref="G2646:H2646">
    <cfRule type="duplicateValues" dxfId="9840" priority="10966"/>
    <cfRule type="duplicateValues" dxfId="9839" priority="10967"/>
    <cfRule type="duplicateValues" dxfId="9838" priority="10971"/>
  </conditionalFormatting>
  <conditionalFormatting sqref="G2647:H2647">
    <cfRule type="duplicateValues" dxfId="9837" priority="10961"/>
    <cfRule type="duplicateValues" dxfId="9836" priority="10962"/>
    <cfRule type="duplicateValues" dxfId="9835" priority="10965"/>
  </conditionalFormatting>
  <conditionalFormatting sqref="G2648:H2648">
    <cfRule type="duplicateValues" dxfId="9834" priority="10956"/>
    <cfRule type="duplicateValues" dxfId="9833" priority="10957"/>
    <cfRule type="duplicateValues" dxfId="9832" priority="10960"/>
  </conditionalFormatting>
  <conditionalFormatting sqref="G2649:H2649">
    <cfRule type="duplicateValues" dxfId="9831" priority="10950"/>
    <cfRule type="duplicateValues" dxfId="9830" priority="10951"/>
    <cfRule type="duplicateValues" dxfId="9829" priority="10955"/>
  </conditionalFormatting>
  <conditionalFormatting sqref="G2650:H2650">
    <cfRule type="duplicateValues" dxfId="9828" priority="10945"/>
    <cfRule type="duplicateValues" dxfId="9827" priority="10946"/>
    <cfRule type="duplicateValues" dxfId="9826" priority="10949"/>
  </conditionalFormatting>
  <conditionalFormatting sqref="G2651:H2651">
    <cfRule type="duplicateValues" dxfId="9825" priority="10940"/>
    <cfRule type="duplicateValues" dxfId="9824" priority="10941"/>
    <cfRule type="duplicateValues" dxfId="9823" priority="10944"/>
  </conditionalFormatting>
  <conditionalFormatting sqref="G2652:H2652">
    <cfRule type="duplicateValues" dxfId="9822" priority="10937"/>
    <cfRule type="duplicateValues" dxfId="9821" priority="10938"/>
    <cfRule type="duplicateValues" dxfId="9820" priority="10939"/>
  </conditionalFormatting>
  <conditionalFormatting sqref="G2653:H2653">
    <cfRule type="duplicateValues" dxfId="9819" priority="10932"/>
    <cfRule type="duplicateValues" dxfId="9818" priority="10933"/>
    <cfRule type="duplicateValues" dxfId="9817" priority="10936"/>
  </conditionalFormatting>
  <conditionalFormatting sqref="G2655:H2655">
    <cfRule type="duplicateValues" dxfId="9816" priority="10927"/>
    <cfRule type="duplicateValues" dxfId="9815" priority="10928"/>
    <cfRule type="duplicateValues" dxfId="9814" priority="10931"/>
  </conditionalFormatting>
  <conditionalFormatting sqref="G2656:H2656">
    <cfRule type="duplicateValues" dxfId="9813" priority="10921"/>
    <cfRule type="duplicateValues" dxfId="9812" priority="10922"/>
    <cfRule type="duplicateValues" dxfId="9811" priority="10923"/>
    <cfRule type="duplicateValues" dxfId="9810" priority="10926"/>
  </conditionalFormatting>
  <conditionalFormatting sqref="G2657:H2657">
    <cfRule type="duplicateValues" dxfId="9809" priority="10915"/>
    <cfRule type="duplicateValues" dxfId="9808" priority="10916"/>
    <cfRule type="duplicateValues" dxfId="9807" priority="10920"/>
  </conditionalFormatting>
  <conditionalFormatting sqref="G2658:H2658">
    <cfRule type="duplicateValues" dxfId="9806" priority="10910"/>
    <cfRule type="duplicateValues" dxfId="9805" priority="10911"/>
    <cfRule type="duplicateValues" dxfId="9804" priority="10914"/>
  </conditionalFormatting>
  <conditionalFormatting sqref="G2659:H2659">
    <cfRule type="duplicateValues" dxfId="9803" priority="10905"/>
    <cfRule type="duplicateValues" dxfId="9802" priority="10906"/>
    <cfRule type="duplicateValues" dxfId="9801" priority="10909"/>
  </conditionalFormatting>
  <conditionalFormatting sqref="G2660:H2660">
    <cfRule type="duplicateValues" dxfId="9800" priority="10900"/>
    <cfRule type="duplicateValues" dxfId="9799" priority="10901"/>
    <cfRule type="duplicateValues" dxfId="9798" priority="10904"/>
  </conditionalFormatting>
  <conditionalFormatting sqref="G2661:H2661">
    <cfRule type="duplicateValues" dxfId="9797" priority="10894"/>
    <cfRule type="duplicateValues" dxfId="9796" priority="10895"/>
    <cfRule type="duplicateValues" dxfId="9795" priority="10899"/>
  </conditionalFormatting>
  <conditionalFormatting sqref="G2662:H2662">
    <cfRule type="duplicateValues" dxfId="9794" priority="10891"/>
    <cfRule type="duplicateValues" dxfId="9793" priority="10892"/>
    <cfRule type="duplicateValues" dxfId="9792" priority="10893"/>
  </conditionalFormatting>
  <conditionalFormatting sqref="G2663:H2663">
    <cfRule type="duplicateValues" dxfId="9791" priority="10888"/>
    <cfRule type="duplicateValues" dxfId="9790" priority="10889"/>
    <cfRule type="duplicateValues" dxfId="9789" priority="10890"/>
  </conditionalFormatting>
  <conditionalFormatting sqref="G2664:H2664">
    <cfRule type="duplicateValues" dxfId="9788" priority="10881"/>
    <cfRule type="duplicateValues" dxfId="9787" priority="10882"/>
    <cfRule type="duplicateValues" dxfId="9786" priority="10887"/>
  </conditionalFormatting>
  <conditionalFormatting sqref="G2666:H2666">
    <cfRule type="duplicateValues" dxfId="9785" priority="10876"/>
    <cfRule type="duplicateValues" dxfId="9784" priority="10877"/>
    <cfRule type="duplicateValues" dxfId="9783" priority="10880"/>
  </conditionalFormatting>
  <conditionalFormatting sqref="G2667:H2667">
    <cfRule type="duplicateValues" dxfId="9782" priority="10871"/>
    <cfRule type="duplicateValues" dxfId="9781" priority="10872"/>
    <cfRule type="duplicateValues" dxfId="9780" priority="10875"/>
  </conditionalFormatting>
  <conditionalFormatting sqref="G2668:H2668">
    <cfRule type="duplicateValues" dxfId="9779" priority="10866"/>
    <cfRule type="duplicateValues" dxfId="9778" priority="10867"/>
    <cfRule type="duplicateValues" dxfId="9777" priority="10870"/>
  </conditionalFormatting>
  <conditionalFormatting sqref="G2669:H2669">
    <cfRule type="duplicateValues" dxfId="9776" priority="10860"/>
    <cfRule type="duplicateValues" dxfId="9775" priority="10861"/>
    <cfRule type="duplicateValues" dxfId="9774" priority="10865"/>
  </conditionalFormatting>
  <conditionalFormatting sqref="G2670:H2670">
    <cfRule type="duplicateValues" dxfId="9773" priority="10854"/>
    <cfRule type="duplicateValues" dxfId="9772" priority="10855"/>
    <cfRule type="duplicateValues" dxfId="9771" priority="10859"/>
  </conditionalFormatting>
  <conditionalFormatting sqref="G2671:H2671">
    <cfRule type="duplicateValues" dxfId="9770" priority="10848"/>
    <cfRule type="duplicateValues" dxfId="9769" priority="10849"/>
    <cfRule type="duplicateValues" dxfId="9768" priority="10850"/>
    <cfRule type="duplicateValues" dxfId="9767" priority="10853"/>
  </conditionalFormatting>
  <conditionalFormatting sqref="G2672:H2672">
    <cfRule type="duplicateValues" dxfId="9766" priority="10842"/>
    <cfRule type="duplicateValues" dxfId="9765" priority="10843"/>
    <cfRule type="duplicateValues" dxfId="9764" priority="10847"/>
  </conditionalFormatting>
  <conditionalFormatting sqref="G2673:H2673">
    <cfRule type="duplicateValues" dxfId="9763" priority="10837"/>
    <cfRule type="duplicateValues" dxfId="9762" priority="10838"/>
    <cfRule type="duplicateValues" dxfId="9761" priority="10841"/>
  </conditionalFormatting>
  <conditionalFormatting sqref="G2674:H2674">
    <cfRule type="duplicateValues" dxfId="9760" priority="10834"/>
    <cfRule type="duplicateValues" dxfId="9759" priority="10835"/>
    <cfRule type="duplicateValues" dxfId="9758" priority="10836"/>
  </conditionalFormatting>
  <conditionalFormatting sqref="G2675:H2675">
    <cfRule type="duplicateValues" dxfId="9757" priority="10831"/>
    <cfRule type="duplicateValues" dxfId="9756" priority="10832"/>
    <cfRule type="duplicateValues" dxfId="9755" priority="10833"/>
  </conditionalFormatting>
  <conditionalFormatting sqref="G2676:H2676">
    <cfRule type="duplicateValues" dxfId="9754" priority="10825"/>
    <cfRule type="duplicateValues" dxfId="9753" priority="10826"/>
    <cfRule type="duplicateValues" dxfId="9752" priority="10827"/>
    <cfRule type="duplicateValues" dxfId="9751" priority="10830"/>
  </conditionalFormatting>
  <conditionalFormatting sqref="G2677:H2677">
    <cfRule type="duplicateValues" dxfId="9750" priority="10819"/>
    <cfRule type="duplicateValues" dxfId="9749" priority="10820"/>
    <cfRule type="duplicateValues" dxfId="9748" priority="10824"/>
  </conditionalFormatting>
  <conditionalFormatting sqref="G2678:H2678">
    <cfRule type="duplicateValues" dxfId="9747" priority="10813"/>
    <cfRule type="duplicateValues" dxfId="9746" priority="10814"/>
    <cfRule type="duplicateValues" dxfId="9745" priority="10815"/>
    <cfRule type="duplicateValues" dxfId="9744" priority="10818"/>
  </conditionalFormatting>
  <conditionalFormatting sqref="G2679:H2679">
    <cfRule type="duplicateValues" dxfId="9743" priority="10807"/>
    <cfRule type="duplicateValues" dxfId="9742" priority="10808"/>
    <cfRule type="duplicateValues" dxfId="9741" priority="10809"/>
    <cfRule type="duplicateValues" dxfId="9740" priority="10812"/>
  </conditionalFormatting>
  <conditionalFormatting sqref="G2680:H2680">
    <cfRule type="duplicateValues" dxfId="9739" priority="10801"/>
    <cfRule type="duplicateValues" dxfId="9738" priority="10802"/>
    <cfRule type="duplicateValues" dxfId="9737" priority="10805"/>
  </conditionalFormatting>
  <conditionalFormatting sqref="G2680:H2729">
    <cfRule type="duplicateValues" dxfId="9736" priority="10541"/>
  </conditionalFormatting>
  <conditionalFormatting sqref="G2681:H2681">
    <cfRule type="duplicateValues" dxfId="9735" priority="10796"/>
    <cfRule type="duplicateValues" dxfId="9734" priority="10797"/>
    <cfRule type="duplicateValues" dxfId="9733" priority="10800"/>
  </conditionalFormatting>
  <conditionalFormatting sqref="G2682:H2682">
    <cfRule type="duplicateValues" dxfId="9732" priority="10789"/>
    <cfRule type="duplicateValues" dxfId="9731" priority="10790"/>
    <cfRule type="duplicateValues" dxfId="9730" priority="10795"/>
  </conditionalFormatting>
  <conditionalFormatting sqref="G2683:H2683">
    <cfRule type="duplicateValues" dxfId="9729" priority="10783"/>
    <cfRule type="duplicateValues" dxfId="9728" priority="10784"/>
    <cfRule type="duplicateValues" dxfId="9727" priority="10788"/>
  </conditionalFormatting>
  <conditionalFormatting sqref="G2684:H2684">
    <cfRule type="duplicateValues" dxfId="9726" priority="10777"/>
    <cfRule type="duplicateValues" dxfId="9725" priority="10778"/>
    <cfRule type="duplicateValues" dxfId="9724" priority="10779"/>
    <cfRule type="duplicateValues" dxfId="9723" priority="10782"/>
  </conditionalFormatting>
  <conditionalFormatting sqref="G2685:H2685">
    <cfRule type="duplicateValues" dxfId="9722" priority="10772"/>
    <cfRule type="duplicateValues" dxfId="9721" priority="10773"/>
    <cfRule type="duplicateValues" dxfId="9720" priority="10776"/>
  </conditionalFormatting>
  <conditionalFormatting sqref="G2686:H2686">
    <cfRule type="duplicateValues" dxfId="9719" priority="10767"/>
    <cfRule type="duplicateValues" dxfId="9718" priority="10768"/>
    <cfRule type="duplicateValues" dxfId="9717" priority="10771"/>
  </conditionalFormatting>
  <conditionalFormatting sqref="G2687:H2687">
    <cfRule type="duplicateValues" dxfId="9716" priority="10761"/>
    <cfRule type="duplicateValues" dxfId="9715" priority="10762"/>
    <cfRule type="duplicateValues" dxfId="9714" priority="10763"/>
    <cfRule type="duplicateValues" dxfId="9713" priority="10766"/>
  </conditionalFormatting>
  <conditionalFormatting sqref="G2688:H2688">
    <cfRule type="duplicateValues" dxfId="9712" priority="10756"/>
    <cfRule type="duplicateValues" dxfId="9711" priority="10757"/>
    <cfRule type="duplicateValues" dxfId="9710" priority="10760"/>
  </conditionalFormatting>
  <conditionalFormatting sqref="G2689:H2689">
    <cfRule type="duplicateValues" dxfId="9709" priority="10751"/>
    <cfRule type="duplicateValues" dxfId="9708" priority="10752"/>
    <cfRule type="duplicateValues" dxfId="9707" priority="10755"/>
  </conditionalFormatting>
  <conditionalFormatting sqref="G2690:H2690">
    <cfRule type="duplicateValues" dxfId="9706" priority="10745"/>
    <cfRule type="duplicateValues" dxfId="9705" priority="10746"/>
    <cfRule type="duplicateValues" dxfId="9704" priority="10747"/>
    <cfRule type="duplicateValues" dxfId="9703" priority="10750"/>
  </conditionalFormatting>
  <conditionalFormatting sqref="G2691:H2691">
    <cfRule type="duplicateValues" dxfId="9702" priority="10740"/>
    <cfRule type="duplicateValues" dxfId="9701" priority="10741"/>
    <cfRule type="duplicateValues" dxfId="9700" priority="10744"/>
  </conditionalFormatting>
  <conditionalFormatting sqref="G2692:H2692">
    <cfRule type="duplicateValues" dxfId="9699" priority="10734"/>
    <cfRule type="duplicateValues" dxfId="9698" priority="10735"/>
    <cfRule type="duplicateValues" dxfId="9697" priority="10736"/>
    <cfRule type="duplicateValues" dxfId="9696" priority="10739"/>
  </conditionalFormatting>
  <conditionalFormatting sqref="G2693:H2693">
    <cfRule type="duplicateValues" dxfId="9695" priority="10729"/>
    <cfRule type="duplicateValues" dxfId="9694" priority="10730"/>
    <cfRule type="duplicateValues" dxfId="9693" priority="10733"/>
  </conditionalFormatting>
  <conditionalFormatting sqref="G2694:H2694">
    <cfRule type="duplicateValues" dxfId="9692" priority="10723"/>
    <cfRule type="duplicateValues" dxfId="9691" priority="10724"/>
    <cfRule type="duplicateValues" dxfId="9690" priority="10725"/>
    <cfRule type="duplicateValues" dxfId="9689" priority="10728"/>
  </conditionalFormatting>
  <conditionalFormatting sqref="G2695:H2695">
    <cfRule type="duplicateValues" dxfId="9688" priority="10718"/>
    <cfRule type="duplicateValues" dxfId="9687" priority="10719"/>
    <cfRule type="duplicateValues" dxfId="9686" priority="10722"/>
  </conditionalFormatting>
  <conditionalFormatting sqref="G2696:H2696">
    <cfRule type="duplicateValues" dxfId="9685" priority="10712"/>
    <cfRule type="duplicateValues" dxfId="9684" priority="10713"/>
    <cfRule type="duplicateValues" dxfId="9683" priority="10717"/>
  </conditionalFormatting>
  <conditionalFormatting sqref="G2697:H2697">
    <cfRule type="duplicateValues" dxfId="9682" priority="10705"/>
    <cfRule type="duplicateValues" dxfId="9681" priority="10706"/>
    <cfRule type="duplicateValues" dxfId="9680" priority="10711"/>
  </conditionalFormatting>
  <conditionalFormatting sqref="G2698:H2698">
    <cfRule type="duplicateValues" dxfId="9679" priority="10700"/>
    <cfRule type="duplicateValues" dxfId="9678" priority="10701"/>
    <cfRule type="duplicateValues" dxfId="9677" priority="10704"/>
  </conditionalFormatting>
  <conditionalFormatting sqref="G2699:H2699">
    <cfRule type="duplicateValues" dxfId="9676" priority="10694"/>
    <cfRule type="duplicateValues" dxfId="9675" priority="10695"/>
    <cfRule type="duplicateValues" dxfId="9674" priority="10696"/>
    <cfRule type="duplicateValues" dxfId="9673" priority="10699"/>
  </conditionalFormatting>
  <conditionalFormatting sqref="G2700:H2700">
    <cfRule type="duplicateValues" dxfId="9672" priority="10691"/>
    <cfRule type="duplicateValues" dxfId="9671" priority="10692"/>
    <cfRule type="duplicateValues" dxfId="9670" priority="10693"/>
  </conditionalFormatting>
  <conditionalFormatting sqref="G2701:H2701">
    <cfRule type="duplicateValues" dxfId="9669" priority="10687"/>
    <cfRule type="duplicateValues" dxfId="9668" priority="10688"/>
    <cfRule type="duplicateValues" dxfId="9667" priority="10690"/>
  </conditionalFormatting>
  <conditionalFormatting sqref="G2703:H2703">
    <cfRule type="duplicateValues" dxfId="9666" priority="10684"/>
    <cfRule type="duplicateValues" dxfId="9665" priority="10685"/>
    <cfRule type="duplicateValues" dxfId="9664" priority="10686"/>
  </conditionalFormatting>
  <conditionalFormatting sqref="G2704:H2704">
    <cfRule type="duplicateValues" dxfId="9663" priority="10679"/>
    <cfRule type="duplicateValues" dxfId="9662" priority="10680"/>
    <cfRule type="duplicateValues" dxfId="9661" priority="10683"/>
  </conditionalFormatting>
  <conditionalFormatting sqref="G2705:H2705">
    <cfRule type="duplicateValues" dxfId="9660" priority="10673"/>
    <cfRule type="duplicateValues" dxfId="9659" priority="10674"/>
    <cfRule type="duplicateValues" dxfId="9658" priority="10678"/>
  </conditionalFormatting>
  <conditionalFormatting sqref="G2706:H2706">
    <cfRule type="duplicateValues" dxfId="9657" priority="10667"/>
    <cfRule type="duplicateValues" dxfId="9656" priority="10668"/>
    <cfRule type="duplicateValues" dxfId="9655" priority="10672"/>
  </conditionalFormatting>
  <conditionalFormatting sqref="G2707:H2707">
    <cfRule type="duplicateValues" dxfId="9654" priority="10661"/>
    <cfRule type="duplicateValues" dxfId="9653" priority="10662"/>
    <cfRule type="duplicateValues" dxfId="9652" priority="10666"/>
  </conditionalFormatting>
  <conditionalFormatting sqref="G2708:H2708">
    <cfRule type="duplicateValues" dxfId="9651" priority="10655"/>
    <cfRule type="duplicateValues" dxfId="9650" priority="10656"/>
    <cfRule type="duplicateValues" dxfId="9649" priority="10660"/>
  </conditionalFormatting>
  <conditionalFormatting sqref="G2709:H2709">
    <cfRule type="duplicateValues" dxfId="9648" priority="10650"/>
    <cfRule type="duplicateValues" dxfId="9647" priority="10651"/>
    <cfRule type="duplicateValues" dxfId="9646" priority="10654"/>
  </conditionalFormatting>
  <conditionalFormatting sqref="G2710:H2710">
    <cfRule type="duplicateValues" dxfId="9645" priority="10645"/>
    <cfRule type="duplicateValues" dxfId="9644" priority="10646"/>
    <cfRule type="duplicateValues" dxfId="9643" priority="10649"/>
  </conditionalFormatting>
  <conditionalFormatting sqref="G2711:H2711">
    <cfRule type="duplicateValues" dxfId="9642" priority="10640"/>
    <cfRule type="duplicateValues" dxfId="9641" priority="10641"/>
    <cfRule type="duplicateValues" dxfId="9640" priority="10644"/>
  </conditionalFormatting>
  <conditionalFormatting sqref="G2712:H2712">
    <cfRule type="duplicateValues" dxfId="9639" priority="10635"/>
    <cfRule type="duplicateValues" dxfId="9638" priority="10636"/>
    <cfRule type="duplicateValues" dxfId="9637" priority="10639"/>
  </conditionalFormatting>
  <conditionalFormatting sqref="G2713:H2713">
    <cfRule type="duplicateValues" dxfId="9636" priority="10630"/>
    <cfRule type="duplicateValues" dxfId="9635" priority="10631"/>
    <cfRule type="duplicateValues" dxfId="9634" priority="10634"/>
  </conditionalFormatting>
  <conditionalFormatting sqref="G2714:H2714">
    <cfRule type="duplicateValues" dxfId="9633" priority="10625"/>
    <cfRule type="duplicateValues" dxfId="9632" priority="10626"/>
    <cfRule type="duplicateValues" dxfId="9631" priority="10629"/>
  </conditionalFormatting>
  <conditionalFormatting sqref="G2715:H2715">
    <cfRule type="duplicateValues" dxfId="9630" priority="10620"/>
    <cfRule type="duplicateValues" dxfId="9629" priority="10621"/>
    <cfRule type="duplicateValues" dxfId="9628" priority="10624"/>
  </conditionalFormatting>
  <conditionalFormatting sqref="G2716:H2716">
    <cfRule type="duplicateValues" dxfId="9627" priority="10615"/>
    <cfRule type="duplicateValues" dxfId="9626" priority="10616"/>
    <cfRule type="duplicateValues" dxfId="9625" priority="10619"/>
  </conditionalFormatting>
  <conditionalFormatting sqref="G2717:H2717">
    <cfRule type="duplicateValues" dxfId="9624" priority="10610"/>
    <cfRule type="duplicateValues" dxfId="9623" priority="10611"/>
    <cfRule type="duplicateValues" dxfId="9622" priority="10614"/>
  </conditionalFormatting>
  <conditionalFormatting sqref="G2718:H2718">
    <cfRule type="duplicateValues" dxfId="9621" priority="10604"/>
    <cfRule type="duplicateValues" dxfId="9620" priority="10605"/>
    <cfRule type="duplicateValues" dxfId="9619" priority="10606"/>
    <cfRule type="duplicateValues" dxfId="9618" priority="10609"/>
  </conditionalFormatting>
  <conditionalFormatting sqref="G2719:H2719">
    <cfRule type="duplicateValues" dxfId="9617" priority="10598"/>
    <cfRule type="duplicateValues" dxfId="9616" priority="10599"/>
    <cfRule type="duplicateValues" dxfId="9615" priority="10602"/>
  </conditionalFormatting>
  <conditionalFormatting sqref="G2720:H2720">
    <cfRule type="duplicateValues" dxfId="9614" priority="10592"/>
    <cfRule type="duplicateValues" dxfId="9613" priority="10593"/>
    <cfRule type="duplicateValues" dxfId="9612" priority="10596"/>
  </conditionalFormatting>
  <conditionalFormatting sqref="G2721:H2721">
    <cfRule type="duplicateValues" dxfId="9611" priority="10585"/>
    <cfRule type="duplicateValues" dxfId="9610" priority="10586"/>
    <cfRule type="duplicateValues" dxfId="9609" priority="10591"/>
  </conditionalFormatting>
  <conditionalFormatting sqref="G2722:H2722">
    <cfRule type="duplicateValues" dxfId="9608" priority="10580"/>
    <cfRule type="duplicateValues" dxfId="9607" priority="10581"/>
    <cfRule type="duplicateValues" dxfId="9606" priority="10584"/>
  </conditionalFormatting>
  <conditionalFormatting sqref="G2723:H2723">
    <cfRule type="duplicateValues" dxfId="9605" priority="10575"/>
    <cfRule type="duplicateValues" dxfId="9604" priority="10576"/>
    <cfRule type="duplicateValues" dxfId="9603" priority="10579"/>
  </conditionalFormatting>
  <conditionalFormatting sqref="G2724:H2724">
    <cfRule type="duplicateValues" dxfId="9602" priority="10570"/>
    <cfRule type="duplicateValues" dxfId="9601" priority="10571"/>
    <cfRule type="duplicateValues" dxfId="9600" priority="10574"/>
  </conditionalFormatting>
  <conditionalFormatting sqref="G2725:H2725">
    <cfRule type="duplicateValues" dxfId="9599" priority="10565"/>
    <cfRule type="duplicateValues" dxfId="9598" priority="10566"/>
    <cfRule type="duplicateValues" dxfId="9597" priority="10569"/>
  </conditionalFormatting>
  <conditionalFormatting sqref="G2726:H2726">
    <cfRule type="duplicateValues" dxfId="9596" priority="10559"/>
    <cfRule type="duplicateValues" dxfId="9595" priority="10560"/>
    <cfRule type="duplicateValues" dxfId="9594" priority="10563"/>
  </conditionalFormatting>
  <conditionalFormatting sqref="G2727:H2727">
    <cfRule type="duplicateValues" dxfId="9593" priority="10553"/>
    <cfRule type="duplicateValues" dxfId="9592" priority="10554"/>
    <cfRule type="duplicateValues" dxfId="9591" priority="10557"/>
  </conditionalFormatting>
  <conditionalFormatting sqref="G2728:H2728">
    <cfRule type="duplicateValues" dxfId="9590" priority="10548"/>
    <cfRule type="duplicateValues" dxfId="9589" priority="10549"/>
    <cfRule type="duplicateValues" dxfId="9588" priority="10552"/>
  </conditionalFormatting>
  <conditionalFormatting sqref="G2729:H2729">
    <cfRule type="duplicateValues" dxfId="9587" priority="10542"/>
    <cfRule type="duplicateValues" dxfId="9586" priority="10543"/>
    <cfRule type="duplicateValues" dxfId="9585" priority="10547"/>
  </conditionalFormatting>
  <conditionalFormatting sqref="G2730:H2730">
    <cfRule type="duplicateValues" dxfId="9584" priority="10535"/>
    <cfRule type="duplicateValues" dxfId="9583" priority="10536"/>
    <cfRule type="duplicateValues" dxfId="9582" priority="10539"/>
  </conditionalFormatting>
  <conditionalFormatting sqref="G2730:H2772">
    <cfRule type="duplicateValues" dxfId="9581" priority="10328"/>
  </conditionalFormatting>
  <conditionalFormatting sqref="G2731:H2731">
    <cfRule type="duplicateValues" dxfId="9580" priority="10530"/>
    <cfRule type="duplicateValues" dxfId="9579" priority="10531"/>
    <cfRule type="duplicateValues" dxfId="9578" priority="10534"/>
  </conditionalFormatting>
  <conditionalFormatting sqref="G2732:H2732">
    <cfRule type="duplicateValues" dxfId="9577" priority="10524"/>
    <cfRule type="duplicateValues" dxfId="9576" priority="10525"/>
    <cfRule type="duplicateValues" dxfId="9575" priority="10529"/>
  </conditionalFormatting>
  <conditionalFormatting sqref="G2733:H2733">
    <cfRule type="duplicateValues" dxfId="9574" priority="10519"/>
    <cfRule type="duplicateValues" dxfId="9573" priority="10520"/>
    <cfRule type="duplicateValues" dxfId="9572" priority="10523"/>
  </conditionalFormatting>
  <conditionalFormatting sqref="G2734:H2734">
    <cfRule type="duplicateValues" dxfId="9571" priority="10514"/>
    <cfRule type="duplicateValues" dxfId="9570" priority="10515"/>
    <cfRule type="duplicateValues" dxfId="9569" priority="10518"/>
  </conditionalFormatting>
  <conditionalFormatting sqref="G2735:H2735">
    <cfRule type="duplicateValues" dxfId="9568" priority="10510"/>
    <cfRule type="duplicateValues" dxfId="9567" priority="10511"/>
    <cfRule type="duplicateValues" dxfId="9566" priority="10513"/>
  </conditionalFormatting>
  <conditionalFormatting sqref="G2736:H2736">
    <cfRule type="duplicateValues" dxfId="9565" priority="10505"/>
    <cfRule type="duplicateValues" dxfId="9564" priority="10506"/>
    <cfRule type="duplicateValues" dxfId="9563" priority="10509"/>
  </conditionalFormatting>
  <conditionalFormatting sqref="G2737:H2737">
    <cfRule type="duplicateValues" dxfId="9562" priority="10499"/>
    <cfRule type="duplicateValues" dxfId="9561" priority="10500"/>
    <cfRule type="duplicateValues" dxfId="9560" priority="10504"/>
  </conditionalFormatting>
  <conditionalFormatting sqref="G2738:H2738">
    <cfRule type="duplicateValues" dxfId="9559" priority="10494"/>
    <cfRule type="duplicateValues" dxfId="9558" priority="10495"/>
    <cfRule type="duplicateValues" dxfId="9557" priority="10498"/>
  </conditionalFormatting>
  <conditionalFormatting sqref="G2739:H2739">
    <cfRule type="duplicateValues" dxfId="9556" priority="10489"/>
    <cfRule type="duplicateValues" dxfId="9555" priority="10490"/>
    <cfRule type="duplicateValues" dxfId="9554" priority="10493"/>
  </conditionalFormatting>
  <conditionalFormatting sqref="G2740:H2740">
    <cfRule type="duplicateValues" dxfId="9553" priority="10483"/>
    <cfRule type="duplicateValues" dxfId="9552" priority="10484"/>
    <cfRule type="duplicateValues" dxfId="9551" priority="10485"/>
    <cfRule type="duplicateValues" dxfId="9550" priority="10488"/>
  </conditionalFormatting>
  <conditionalFormatting sqref="G2741:H2741">
    <cfRule type="duplicateValues" dxfId="9549" priority="10479"/>
    <cfRule type="duplicateValues" dxfId="9548" priority="10480"/>
    <cfRule type="duplicateValues" dxfId="9547" priority="10482"/>
  </conditionalFormatting>
  <conditionalFormatting sqref="G2742:H2742">
    <cfRule type="duplicateValues" dxfId="9546" priority="10474"/>
    <cfRule type="duplicateValues" dxfId="9545" priority="10475"/>
    <cfRule type="duplicateValues" dxfId="9544" priority="10478"/>
  </conditionalFormatting>
  <conditionalFormatting sqref="G2744:H2744">
    <cfRule type="duplicateValues" dxfId="9543" priority="10468"/>
    <cfRule type="duplicateValues" dxfId="9542" priority="10469"/>
    <cfRule type="duplicateValues" dxfId="9541" priority="10470"/>
    <cfRule type="duplicateValues" dxfId="9540" priority="10473"/>
  </conditionalFormatting>
  <conditionalFormatting sqref="G2745:H2745">
    <cfRule type="duplicateValues" dxfId="9539" priority="10463"/>
    <cfRule type="duplicateValues" dxfId="9538" priority="10464"/>
    <cfRule type="duplicateValues" dxfId="9537" priority="10467"/>
  </conditionalFormatting>
  <conditionalFormatting sqref="G2746:H2746">
    <cfRule type="duplicateValues" dxfId="9536" priority="10458"/>
    <cfRule type="duplicateValues" dxfId="9535" priority="10459"/>
    <cfRule type="duplicateValues" dxfId="9534" priority="10462"/>
  </conditionalFormatting>
  <conditionalFormatting sqref="G2747:H2747">
    <cfRule type="duplicateValues" dxfId="9533" priority="10455"/>
    <cfRule type="duplicateValues" dxfId="9532" priority="10456"/>
    <cfRule type="duplicateValues" dxfId="9531" priority="10457"/>
  </conditionalFormatting>
  <conditionalFormatting sqref="G2748:H2748">
    <cfRule type="duplicateValues" dxfId="9530" priority="10452"/>
    <cfRule type="duplicateValues" dxfId="9529" priority="10453"/>
    <cfRule type="duplicateValues" dxfId="9528" priority="10454"/>
  </conditionalFormatting>
  <conditionalFormatting sqref="G2749:H2749">
    <cfRule type="duplicateValues" dxfId="9527" priority="10447"/>
    <cfRule type="duplicateValues" dxfId="9526" priority="10448"/>
    <cfRule type="duplicateValues" dxfId="9525" priority="10451"/>
  </conditionalFormatting>
  <conditionalFormatting sqref="G2750:H2750">
    <cfRule type="duplicateValues" dxfId="9524" priority="10441"/>
    <cfRule type="duplicateValues" dxfId="9523" priority="10442"/>
    <cfRule type="duplicateValues" dxfId="9522" priority="10445"/>
  </conditionalFormatting>
  <conditionalFormatting sqref="G2751:H2751">
    <cfRule type="duplicateValues" dxfId="9521" priority="10435"/>
    <cfRule type="duplicateValues" dxfId="9520" priority="10436"/>
    <cfRule type="duplicateValues" dxfId="9519" priority="10440"/>
  </conditionalFormatting>
  <conditionalFormatting sqref="G2752:H2752">
    <cfRule type="duplicateValues" dxfId="9518" priority="10430"/>
    <cfRule type="duplicateValues" dxfId="9517" priority="10431"/>
    <cfRule type="duplicateValues" dxfId="9516" priority="10434"/>
  </conditionalFormatting>
  <conditionalFormatting sqref="G2754:H2754">
    <cfRule type="duplicateValues" dxfId="9515" priority="10424"/>
    <cfRule type="duplicateValues" dxfId="9514" priority="10425"/>
    <cfRule type="duplicateValues" dxfId="9513" priority="10428"/>
  </conditionalFormatting>
  <conditionalFormatting sqref="G2755:H2755">
    <cfRule type="duplicateValues" dxfId="9512" priority="10419"/>
    <cfRule type="duplicateValues" dxfId="9511" priority="10420"/>
    <cfRule type="duplicateValues" dxfId="9510" priority="10423"/>
  </conditionalFormatting>
  <conditionalFormatting sqref="G2756:H2756">
    <cfRule type="duplicateValues" dxfId="9509" priority="10414"/>
    <cfRule type="duplicateValues" dxfId="9508" priority="10415"/>
    <cfRule type="duplicateValues" dxfId="9507" priority="10418"/>
  </conditionalFormatting>
  <conditionalFormatting sqref="G2757:H2757">
    <cfRule type="duplicateValues" dxfId="9506" priority="10408"/>
    <cfRule type="duplicateValues" dxfId="9505" priority="10409"/>
    <cfRule type="duplicateValues" dxfId="9504" priority="10413"/>
  </conditionalFormatting>
  <conditionalFormatting sqref="G2758:H2758">
    <cfRule type="duplicateValues" dxfId="9503" priority="10402"/>
    <cfRule type="duplicateValues" dxfId="9502" priority="10403"/>
    <cfRule type="duplicateValues" dxfId="9501" priority="10404"/>
    <cfRule type="duplicateValues" dxfId="9500" priority="10407"/>
  </conditionalFormatting>
  <conditionalFormatting sqref="G2759:H2759">
    <cfRule type="duplicateValues" dxfId="9499" priority="10397"/>
    <cfRule type="duplicateValues" dxfId="9498" priority="10398"/>
    <cfRule type="duplicateValues" dxfId="9497" priority="10401"/>
  </conditionalFormatting>
  <conditionalFormatting sqref="G2760:H2760">
    <cfRule type="duplicateValues" dxfId="9496" priority="10391"/>
    <cfRule type="duplicateValues" dxfId="9495" priority="10392"/>
    <cfRule type="duplicateValues" dxfId="9494" priority="10393"/>
    <cfRule type="duplicateValues" dxfId="9493" priority="10396"/>
  </conditionalFormatting>
  <conditionalFormatting sqref="G2761:H2761">
    <cfRule type="duplicateValues" dxfId="9492" priority="10386"/>
    <cfRule type="duplicateValues" dxfId="9491" priority="10387"/>
    <cfRule type="duplicateValues" dxfId="9490" priority="10390"/>
  </conditionalFormatting>
  <conditionalFormatting sqref="G2762:H2762">
    <cfRule type="duplicateValues" dxfId="9489" priority="10380"/>
    <cfRule type="duplicateValues" dxfId="9488" priority="10381"/>
    <cfRule type="duplicateValues" dxfId="9487" priority="10382"/>
    <cfRule type="duplicateValues" dxfId="9486" priority="10385"/>
  </conditionalFormatting>
  <conditionalFormatting sqref="G2763:H2763">
    <cfRule type="duplicateValues" dxfId="9485" priority="10374"/>
    <cfRule type="duplicateValues" dxfId="9484" priority="10375"/>
    <cfRule type="duplicateValues" dxfId="9483" priority="10376"/>
    <cfRule type="duplicateValues" dxfId="9482" priority="10379"/>
  </conditionalFormatting>
  <conditionalFormatting sqref="G2764:H2764">
    <cfRule type="duplicateValues" dxfId="9481" priority="10371"/>
    <cfRule type="duplicateValues" dxfId="9480" priority="10372"/>
    <cfRule type="duplicateValues" dxfId="9479" priority="10373"/>
  </conditionalFormatting>
  <conditionalFormatting sqref="G2765:H2765">
    <cfRule type="duplicateValues" dxfId="9478" priority="10366"/>
    <cfRule type="duplicateValues" dxfId="9477" priority="10367"/>
    <cfRule type="duplicateValues" dxfId="9476" priority="10370"/>
  </conditionalFormatting>
  <conditionalFormatting sqref="G2766:H2766">
    <cfRule type="duplicateValues" dxfId="9475" priority="10360"/>
    <cfRule type="duplicateValues" dxfId="9474" priority="10361"/>
    <cfRule type="duplicateValues" dxfId="9473" priority="10364"/>
  </conditionalFormatting>
  <conditionalFormatting sqref="G2767:H2767">
    <cfRule type="duplicateValues" dxfId="9472" priority="10355"/>
    <cfRule type="duplicateValues" dxfId="9471" priority="10356"/>
    <cfRule type="duplicateValues" dxfId="9470" priority="10359"/>
  </conditionalFormatting>
  <conditionalFormatting sqref="G2768:H2768">
    <cfRule type="duplicateValues" dxfId="9469" priority="10350"/>
    <cfRule type="duplicateValues" dxfId="9468" priority="10351"/>
    <cfRule type="duplicateValues" dxfId="9467" priority="10354"/>
  </conditionalFormatting>
  <conditionalFormatting sqref="G2769:H2769">
    <cfRule type="duplicateValues" dxfId="9466" priority="10344"/>
    <cfRule type="duplicateValues" dxfId="9465" priority="10345"/>
    <cfRule type="duplicateValues" dxfId="9464" priority="10349"/>
  </conditionalFormatting>
  <conditionalFormatting sqref="G2770:H2770">
    <cfRule type="duplicateValues" dxfId="9463" priority="10339"/>
    <cfRule type="duplicateValues" dxfId="9462" priority="10340"/>
    <cfRule type="duplicateValues" dxfId="9461" priority="10343"/>
  </conditionalFormatting>
  <conditionalFormatting sqref="G2771:H2771">
    <cfRule type="duplicateValues" dxfId="9460" priority="10334"/>
    <cfRule type="duplicateValues" dxfId="9459" priority="10335"/>
    <cfRule type="duplicateValues" dxfId="9458" priority="10338"/>
  </conditionalFormatting>
  <conditionalFormatting sqref="G2772:H2772">
    <cfRule type="duplicateValues" dxfId="9457" priority="10329"/>
    <cfRule type="duplicateValues" dxfId="9456" priority="10330"/>
    <cfRule type="duplicateValues" dxfId="9455" priority="10333"/>
  </conditionalFormatting>
  <conditionalFormatting sqref="G2773:H2773">
    <cfRule type="duplicateValues" dxfId="9454" priority="10322"/>
    <cfRule type="duplicateValues" dxfId="9453" priority="10323"/>
    <cfRule type="duplicateValues" dxfId="9452" priority="10326"/>
  </conditionalFormatting>
  <conditionalFormatting sqref="G2773:H2822">
    <cfRule type="duplicateValues" dxfId="9451" priority="10080"/>
  </conditionalFormatting>
  <conditionalFormatting sqref="G2774:H2774">
    <cfRule type="duplicateValues" dxfId="9450" priority="10316"/>
    <cfRule type="duplicateValues" dxfId="9449" priority="10317"/>
    <cfRule type="duplicateValues" dxfId="9448" priority="10321"/>
  </conditionalFormatting>
  <conditionalFormatting sqref="G2775:H2775">
    <cfRule type="duplicateValues" dxfId="9447" priority="10311"/>
    <cfRule type="duplicateValues" dxfId="9446" priority="10312"/>
    <cfRule type="duplicateValues" dxfId="9445" priority="10315"/>
  </conditionalFormatting>
  <conditionalFormatting sqref="G2776:H2776">
    <cfRule type="duplicateValues" dxfId="9444" priority="10305"/>
    <cfRule type="duplicateValues" dxfId="9443" priority="10306"/>
    <cfRule type="duplicateValues" dxfId="9442" priority="10307"/>
    <cfRule type="duplicateValues" dxfId="9441" priority="10310"/>
  </conditionalFormatting>
  <conditionalFormatting sqref="G2777:H2777">
    <cfRule type="duplicateValues" dxfId="9440" priority="10299"/>
    <cfRule type="duplicateValues" dxfId="9439" priority="10300"/>
    <cfRule type="duplicateValues" dxfId="9438" priority="10304"/>
  </conditionalFormatting>
  <conditionalFormatting sqref="G2778:H2778">
    <cfRule type="duplicateValues" dxfId="9437" priority="10293"/>
    <cfRule type="duplicateValues" dxfId="9436" priority="10294"/>
    <cfRule type="duplicateValues" dxfId="9435" priority="10297"/>
  </conditionalFormatting>
  <conditionalFormatting sqref="G2779:H2779">
    <cfRule type="duplicateValues" dxfId="9434" priority="10287"/>
    <cfRule type="duplicateValues" dxfId="9433" priority="10288"/>
    <cfRule type="duplicateValues" dxfId="9432" priority="10289"/>
    <cfRule type="duplicateValues" dxfId="9431" priority="10292"/>
  </conditionalFormatting>
  <conditionalFormatting sqref="G2780:H2780">
    <cfRule type="duplicateValues" dxfId="9430" priority="10281"/>
    <cfRule type="duplicateValues" dxfId="9429" priority="10282"/>
    <cfRule type="duplicateValues" dxfId="9428" priority="10283"/>
    <cfRule type="duplicateValues" dxfId="9427" priority="10286"/>
  </conditionalFormatting>
  <conditionalFormatting sqref="G2781:H2781">
    <cfRule type="duplicateValues" dxfId="9426" priority="10275"/>
    <cfRule type="duplicateValues" dxfId="9425" priority="10276"/>
    <cfRule type="duplicateValues" dxfId="9424" priority="10280"/>
  </conditionalFormatting>
  <conditionalFormatting sqref="G2782:H2782">
    <cfRule type="duplicateValues" dxfId="9423" priority="10270"/>
    <cfRule type="duplicateValues" dxfId="9422" priority="10271"/>
    <cfRule type="duplicateValues" dxfId="9421" priority="10274"/>
  </conditionalFormatting>
  <conditionalFormatting sqref="G2784:H2784">
    <cfRule type="duplicateValues" dxfId="9420" priority="10266"/>
    <cfRule type="duplicateValues" dxfId="9419" priority="10267"/>
    <cfRule type="duplicateValues" dxfId="9418" priority="10269"/>
  </conditionalFormatting>
  <conditionalFormatting sqref="G2785:H2785">
    <cfRule type="duplicateValues" dxfId="9417" priority="10260"/>
    <cfRule type="duplicateValues" dxfId="9416" priority="10261"/>
    <cfRule type="duplicateValues" dxfId="9415" priority="10262"/>
    <cfRule type="duplicateValues" dxfId="9414" priority="10265"/>
  </conditionalFormatting>
  <conditionalFormatting sqref="G2786:H2786">
    <cfRule type="duplicateValues" dxfId="9413" priority="10255"/>
    <cfRule type="duplicateValues" dxfId="9412" priority="10256"/>
    <cfRule type="duplicateValues" dxfId="9411" priority="10259"/>
  </conditionalFormatting>
  <conditionalFormatting sqref="G2787:H2787">
    <cfRule type="duplicateValues" dxfId="9410" priority="10250"/>
    <cfRule type="duplicateValues" dxfId="9409" priority="10251"/>
    <cfRule type="duplicateValues" dxfId="9408" priority="10254"/>
  </conditionalFormatting>
  <conditionalFormatting sqref="G2789:H2789">
    <cfRule type="duplicateValues" dxfId="9407" priority="10244"/>
    <cfRule type="duplicateValues" dxfId="9406" priority="10245"/>
    <cfRule type="duplicateValues" dxfId="9405" priority="10246"/>
    <cfRule type="duplicateValues" dxfId="9404" priority="10249"/>
  </conditionalFormatting>
  <conditionalFormatting sqref="G2790:H2790">
    <cfRule type="duplicateValues" dxfId="9403" priority="10238"/>
    <cfRule type="duplicateValues" dxfId="9402" priority="10239"/>
    <cfRule type="duplicateValues" dxfId="9401" priority="10240"/>
    <cfRule type="duplicateValues" dxfId="9400" priority="10243"/>
  </conditionalFormatting>
  <conditionalFormatting sqref="G2791:H2791">
    <cfRule type="duplicateValues" dxfId="9399" priority="10232"/>
    <cfRule type="duplicateValues" dxfId="9398" priority="10233"/>
    <cfRule type="duplicateValues" dxfId="9397" priority="10236"/>
  </conditionalFormatting>
  <conditionalFormatting sqref="G2792:H2792">
    <cfRule type="duplicateValues" dxfId="9396" priority="10227"/>
    <cfRule type="duplicateValues" dxfId="9395" priority="10228"/>
    <cfRule type="duplicateValues" dxfId="9394" priority="10231"/>
  </conditionalFormatting>
  <conditionalFormatting sqref="G2793:H2793">
    <cfRule type="duplicateValues" dxfId="9393" priority="10222"/>
    <cfRule type="duplicateValues" dxfId="9392" priority="10223"/>
    <cfRule type="duplicateValues" dxfId="9391" priority="10226"/>
  </conditionalFormatting>
  <conditionalFormatting sqref="G2794:H2794">
    <cfRule type="duplicateValues" dxfId="9390" priority="10216"/>
    <cfRule type="duplicateValues" dxfId="9389" priority="10217"/>
    <cfRule type="duplicateValues" dxfId="9388" priority="10218"/>
    <cfRule type="duplicateValues" dxfId="9387" priority="10221"/>
  </conditionalFormatting>
  <conditionalFormatting sqref="G2795:H2795">
    <cfRule type="duplicateValues" dxfId="9386" priority="10211"/>
    <cfRule type="duplicateValues" dxfId="9385" priority="10212"/>
    <cfRule type="duplicateValues" dxfId="9384" priority="10215"/>
  </conditionalFormatting>
  <conditionalFormatting sqref="G2796:H2796">
    <cfRule type="duplicateValues" dxfId="9383" priority="10205"/>
    <cfRule type="duplicateValues" dxfId="9382" priority="10206"/>
    <cfRule type="duplicateValues" dxfId="9381" priority="10207"/>
    <cfRule type="duplicateValues" dxfId="9380" priority="10210"/>
  </conditionalFormatting>
  <conditionalFormatting sqref="G2797:H2797">
    <cfRule type="duplicateValues" dxfId="9379" priority="10200"/>
    <cfRule type="duplicateValues" dxfId="9378" priority="10201"/>
    <cfRule type="duplicateValues" dxfId="9377" priority="10204"/>
  </conditionalFormatting>
  <conditionalFormatting sqref="G2798:H2798">
    <cfRule type="duplicateValues" dxfId="9376" priority="10196"/>
    <cfRule type="duplicateValues" dxfId="9375" priority="10197"/>
    <cfRule type="duplicateValues" dxfId="9374" priority="10199"/>
  </conditionalFormatting>
  <conditionalFormatting sqref="G2799:H2799">
    <cfRule type="duplicateValues" dxfId="9373" priority="10191"/>
    <cfRule type="duplicateValues" dxfId="9372" priority="10192"/>
    <cfRule type="duplicateValues" dxfId="9371" priority="10195"/>
  </conditionalFormatting>
  <conditionalFormatting sqref="G2800:H2800">
    <cfRule type="duplicateValues" dxfId="9370" priority="10186"/>
    <cfRule type="duplicateValues" dxfId="9369" priority="10187"/>
    <cfRule type="duplicateValues" dxfId="9368" priority="10190"/>
  </conditionalFormatting>
  <conditionalFormatting sqref="G2801:H2801">
    <cfRule type="duplicateValues" dxfId="9367" priority="10180"/>
    <cfRule type="duplicateValues" dxfId="9366" priority="10181"/>
    <cfRule type="duplicateValues" dxfId="9365" priority="10185"/>
  </conditionalFormatting>
  <conditionalFormatting sqref="G2802:H2802">
    <cfRule type="duplicateValues" dxfId="9364" priority="10175"/>
    <cfRule type="duplicateValues" dxfId="9363" priority="10176"/>
    <cfRule type="duplicateValues" dxfId="9362" priority="10179"/>
  </conditionalFormatting>
  <conditionalFormatting sqref="G2803:H2803">
    <cfRule type="duplicateValues" dxfId="9361" priority="10172"/>
    <cfRule type="duplicateValues" dxfId="9360" priority="10173"/>
    <cfRule type="duplicateValues" dxfId="9359" priority="10174"/>
  </conditionalFormatting>
  <conditionalFormatting sqref="G2804:H2804">
    <cfRule type="duplicateValues" dxfId="9358" priority="10167"/>
    <cfRule type="duplicateValues" dxfId="9357" priority="10168"/>
    <cfRule type="duplicateValues" dxfId="9356" priority="10171"/>
  </conditionalFormatting>
  <conditionalFormatting sqref="G2805:H2805">
    <cfRule type="duplicateValues" dxfId="9355" priority="10162"/>
    <cfRule type="duplicateValues" dxfId="9354" priority="10163"/>
    <cfRule type="duplicateValues" dxfId="9353" priority="10166"/>
  </conditionalFormatting>
  <conditionalFormatting sqref="G2806:H2806">
    <cfRule type="duplicateValues" dxfId="9352" priority="10157"/>
    <cfRule type="duplicateValues" dxfId="9351" priority="10158"/>
    <cfRule type="duplicateValues" dxfId="9350" priority="10161"/>
  </conditionalFormatting>
  <conditionalFormatting sqref="G2807:H2807">
    <cfRule type="duplicateValues" dxfId="9349" priority="10152"/>
    <cfRule type="duplicateValues" dxfId="9348" priority="10153"/>
    <cfRule type="duplicateValues" dxfId="9347" priority="10156"/>
  </conditionalFormatting>
  <conditionalFormatting sqref="G2809:H2809">
    <cfRule type="duplicateValues" dxfId="9346" priority="10146"/>
    <cfRule type="duplicateValues" dxfId="9345" priority="10147"/>
    <cfRule type="duplicateValues" dxfId="9344" priority="10150"/>
  </conditionalFormatting>
  <conditionalFormatting sqref="G2810:H2810">
    <cfRule type="duplicateValues" dxfId="9343" priority="10140"/>
    <cfRule type="duplicateValues" dxfId="9342" priority="10141"/>
    <cfRule type="duplicateValues" dxfId="9341" priority="10144"/>
  </conditionalFormatting>
  <conditionalFormatting sqref="G2811:H2811">
    <cfRule type="duplicateValues" dxfId="9340" priority="10135"/>
    <cfRule type="duplicateValues" dxfId="9339" priority="10136"/>
    <cfRule type="duplicateValues" dxfId="9338" priority="10139"/>
  </conditionalFormatting>
  <conditionalFormatting sqref="G2812:H2812">
    <cfRule type="duplicateValues" dxfId="9337" priority="10129"/>
    <cfRule type="duplicateValues" dxfId="9336" priority="10130"/>
    <cfRule type="duplicateValues" dxfId="9335" priority="10131"/>
    <cfRule type="duplicateValues" dxfId="9334" priority="10134"/>
  </conditionalFormatting>
  <conditionalFormatting sqref="G2813:H2813">
    <cfRule type="duplicateValues" dxfId="9333" priority="10124"/>
    <cfRule type="duplicateValues" dxfId="9332" priority="10125"/>
    <cfRule type="duplicateValues" dxfId="9331" priority="10128"/>
  </conditionalFormatting>
  <conditionalFormatting sqref="G2814:H2814">
    <cfRule type="duplicateValues" dxfId="9330" priority="10119"/>
    <cfRule type="duplicateValues" dxfId="9329" priority="10120"/>
    <cfRule type="duplicateValues" dxfId="9328" priority="10123"/>
  </conditionalFormatting>
  <conditionalFormatting sqref="G2815:H2815">
    <cfRule type="duplicateValues" dxfId="9327" priority="10114"/>
    <cfRule type="duplicateValues" dxfId="9326" priority="10115"/>
    <cfRule type="duplicateValues" dxfId="9325" priority="10118"/>
  </conditionalFormatting>
  <conditionalFormatting sqref="G2816:H2816">
    <cfRule type="duplicateValues" dxfId="9324" priority="10109"/>
    <cfRule type="duplicateValues" dxfId="9323" priority="10110"/>
    <cfRule type="duplicateValues" dxfId="9322" priority="10113"/>
  </conditionalFormatting>
  <conditionalFormatting sqref="G2817:H2817">
    <cfRule type="duplicateValues" dxfId="9321" priority="10105"/>
    <cfRule type="duplicateValues" dxfId="9320" priority="10106"/>
    <cfRule type="duplicateValues" dxfId="9319" priority="10108"/>
  </conditionalFormatting>
  <conditionalFormatting sqref="G2818:H2818">
    <cfRule type="duplicateValues" dxfId="9318" priority="10101"/>
    <cfRule type="duplicateValues" dxfId="9317" priority="10102"/>
    <cfRule type="duplicateValues" dxfId="9316" priority="10104"/>
  </conditionalFormatting>
  <conditionalFormatting sqref="G2819:H2819">
    <cfRule type="duplicateValues" dxfId="9315" priority="10097"/>
    <cfRule type="duplicateValues" dxfId="9314" priority="10098"/>
    <cfRule type="duplicateValues" dxfId="9313" priority="10100"/>
  </conditionalFormatting>
  <conditionalFormatting sqref="G2820:H2820">
    <cfRule type="duplicateValues" dxfId="9312" priority="10090"/>
    <cfRule type="duplicateValues" dxfId="9311" priority="10091"/>
    <cfRule type="duplicateValues" dxfId="9310" priority="10096"/>
  </conditionalFormatting>
  <conditionalFormatting sqref="G2821:H2821">
    <cfRule type="duplicateValues" dxfId="9309" priority="10084"/>
    <cfRule type="duplicateValues" dxfId="9308" priority="10085"/>
    <cfRule type="duplicateValues" dxfId="9307" priority="10089"/>
  </conditionalFormatting>
  <conditionalFormatting sqref="G2822:H2822">
    <cfRule type="duplicateValues" dxfId="9306" priority="10081"/>
    <cfRule type="duplicateValues" dxfId="9305" priority="10082"/>
    <cfRule type="duplicateValues" dxfId="9304" priority="10083"/>
  </conditionalFormatting>
  <conditionalFormatting sqref="G2823:H2823">
    <cfRule type="duplicateValues" dxfId="9303" priority="10074"/>
    <cfRule type="duplicateValues" dxfId="9302" priority="10075"/>
    <cfRule type="duplicateValues" dxfId="9301" priority="10078"/>
  </conditionalFormatting>
  <conditionalFormatting sqref="G2823:H2872">
    <cfRule type="duplicateValues" dxfId="9300" priority="9808"/>
  </conditionalFormatting>
  <conditionalFormatting sqref="G2824:H2824">
    <cfRule type="duplicateValues" dxfId="9299" priority="10069"/>
    <cfRule type="duplicateValues" dxfId="9298" priority="10070"/>
    <cfRule type="duplicateValues" dxfId="9297" priority="10073"/>
  </conditionalFormatting>
  <conditionalFormatting sqref="G2825:H2825">
    <cfRule type="duplicateValues" dxfId="9296" priority="10063"/>
    <cfRule type="duplicateValues" dxfId="9295" priority="10064"/>
    <cfRule type="duplicateValues" dxfId="9294" priority="10065"/>
    <cfRule type="duplicateValues" dxfId="9293" priority="10068"/>
  </conditionalFormatting>
  <conditionalFormatting sqref="G2826:H2826">
    <cfRule type="duplicateValues" dxfId="9292" priority="10057"/>
    <cfRule type="duplicateValues" dxfId="9291" priority="10058"/>
    <cfRule type="duplicateValues" dxfId="9290" priority="10062"/>
  </conditionalFormatting>
  <conditionalFormatting sqref="G2827:H2827">
    <cfRule type="duplicateValues" dxfId="9289" priority="10051"/>
    <cfRule type="duplicateValues" dxfId="9288" priority="10052"/>
    <cfRule type="duplicateValues" dxfId="9287" priority="10053"/>
    <cfRule type="duplicateValues" dxfId="9286" priority="10056"/>
  </conditionalFormatting>
  <conditionalFormatting sqref="G2828:H2828">
    <cfRule type="duplicateValues" dxfId="9285" priority="10045"/>
    <cfRule type="duplicateValues" dxfId="9284" priority="10046"/>
    <cfRule type="duplicateValues" dxfId="9283" priority="10047"/>
    <cfRule type="duplicateValues" dxfId="9282" priority="10050"/>
  </conditionalFormatting>
  <conditionalFormatting sqref="G2829:H2829">
    <cfRule type="duplicateValues" dxfId="9281" priority="10039"/>
    <cfRule type="duplicateValues" dxfId="9280" priority="10040"/>
    <cfRule type="duplicateValues" dxfId="9279" priority="10041"/>
    <cfRule type="duplicateValues" dxfId="9278" priority="10044"/>
  </conditionalFormatting>
  <conditionalFormatting sqref="G2830:H2830">
    <cfRule type="duplicateValues" dxfId="9277" priority="10034"/>
    <cfRule type="duplicateValues" dxfId="9276" priority="10035"/>
    <cfRule type="duplicateValues" dxfId="9275" priority="10038"/>
  </conditionalFormatting>
  <conditionalFormatting sqref="G2831:H2831">
    <cfRule type="duplicateValues" dxfId="9274" priority="10027"/>
    <cfRule type="duplicateValues" dxfId="9273" priority="10028"/>
    <cfRule type="duplicateValues" dxfId="9272" priority="10033"/>
  </conditionalFormatting>
  <conditionalFormatting sqref="G2832:H2832">
    <cfRule type="duplicateValues" dxfId="9271" priority="10022"/>
    <cfRule type="duplicateValues" dxfId="9270" priority="10023"/>
    <cfRule type="duplicateValues" dxfId="9269" priority="10026"/>
  </conditionalFormatting>
  <conditionalFormatting sqref="G2833:H2833">
    <cfRule type="duplicateValues" dxfId="9268" priority="10016"/>
    <cfRule type="duplicateValues" dxfId="9267" priority="10017"/>
    <cfRule type="duplicateValues" dxfId="9266" priority="10018"/>
    <cfRule type="duplicateValues" dxfId="9265" priority="10021"/>
  </conditionalFormatting>
  <conditionalFormatting sqref="G2834:H2834">
    <cfRule type="duplicateValues" dxfId="9264" priority="10010"/>
    <cfRule type="duplicateValues" dxfId="9263" priority="10011"/>
    <cfRule type="duplicateValues" dxfId="9262" priority="10015"/>
  </conditionalFormatting>
  <conditionalFormatting sqref="G2835:H2835">
    <cfRule type="duplicateValues" dxfId="9261" priority="10004"/>
    <cfRule type="duplicateValues" dxfId="9260" priority="10005"/>
    <cfRule type="duplicateValues" dxfId="9259" priority="10006"/>
    <cfRule type="duplicateValues" dxfId="9258" priority="10009"/>
  </conditionalFormatting>
  <conditionalFormatting sqref="G2836:H2836">
    <cfRule type="duplicateValues" dxfId="9257" priority="9999"/>
    <cfRule type="duplicateValues" dxfId="9256" priority="10000"/>
    <cfRule type="duplicateValues" dxfId="9255" priority="10003"/>
  </conditionalFormatting>
  <conditionalFormatting sqref="G2837:H2837">
    <cfRule type="duplicateValues" dxfId="9254" priority="9992"/>
    <cfRule type="duplicateValues" dxfId="9253" priority="9993"/>
    <cfRule type="duplicateValues" dxfId="9252" priority="9998"/>
  </conditionalFormatting>
  <conditionalFormatting sqref="G2838:H2838">
    <cfRule type="duplicateValues" dxfId="9251" priority="9986"/>
    <cfRule type="duplicateValues" dxfId="9250" priority="9987"/>
    <cfRule type="duplicateValues" dxfId="9249" priority="9988"/>
    <cfRule type="duplicateValues" dxfId="9248" priority="9991"/>
  </conditionalFormatting>
  <conditionalFormatting sqref="G2839:H2839">
    <cfRule type="duplicateValues" dxfId="9247" priority="9982"/>
    <cfRule type="duplicateValues" dxfId="9246" priority="9983"/>
    <cfRule type="duplicateValues" dxfId="9245" priority="9985"/>
  </conditionalFormatting>
  <conditionalFormatting sqref="G2840:H2840">
    <cfRule type="duplicateValues" dxfId="9244" priority="9977"/>
    <cfRule type="duplicateValues" dxfId="9243" priority="9978"/>
    <cfRule type="duplicateValues" dxfId="9242" priority="9981"/>
  </conditionalFormatting>
  <conditionalFormatting sqref="G2841:H2841">
    <cfRule type="duplicateValues" dxfId="9241" priority="9972"/>
    <cfRule type="duplicateValues" dxfId="9240" priority="9973"/>
    <cfRule type="duplicateValues" dxfId="9239" priority="9976"/>
  </conditionalFormatting>
  <conditionalFormatting sqref="G2842:H2842">
    <cfRule type="duplicateValues" dxfId="9238" priority="9966"/>
    <cfRule type="duplicateValues" dxfId="9237" priority="9967"/>
    <cfRule type="duplicateValues" dxfId="9236" priority="9968"/>
    <cfRule type="duplicateValues" dxfId="9235" priority="9971"/>
  </conditionalFormatting>
  <conditionalFormatting sqref="G2843:H2843">
    <cfRule type="duplicateValues" dxfId="9234" priority="9960"/>
    <cfRule type="duplicateValues" dxfId="9233" priority="9961"/>
    <cfRule type="duplicateValues" dxfId="9232" priority="9964"/>
  </conditionalFormatting>
  <conditionalFormatting sqref="G2844:H2844">
    <cfRule type="duplicateValues" dxfId="9231" priority="9954"/>
    <cfRule type="duplicateValues" dxfId="9230" priority="9955"/>
    <cfRule type="duplicateValues" dxfId="9229" priority="9958"/>
  </conditionalFormatting>
  <conditionalFormatting sqref="G2845:H2845">
    <cfRule type="duplicateValues" dxfId="9228" priority="9951"/>
    <cfRule type="duplicateValues" dxfId="9227" priority="9952"/>
    <cfRule type="duplicateValues" dxfId="9226" priority="9953"/>
  </conditionalFormatting>
  <conditionalFormatting sqref="G2846:H2846">
    <cfRule type="duplicateValues" dxfId="9225" priority="9946"/>
    <cfRule type="duplicateValues" dxfId="9224" priority="9947"/>
    <cfRule type="duplicateValues" dxfId="9223" priority="9950"/>
  </conditionalFormatting>
  <conditionalFormatting sqref="G2847:H2847">
    <cfRule type="duplicateValues" dxfId="9222" priority="9941"/>
    <cfRule type="duplicateValues" dxfId="9221" priority="9942"/>
    <cfRule type="duplicateValues" dxfId="9220" priority="9945"/>
  </conditionalFormatting>
  <conditionalFormatting sqref="G2848:H2848">
    <cfRule type="duplicateValues" dxfId="9219" priority="9936"/>
    <cfRule type="duplicateValues" dxfId="9218" priority="9937"/>
    <cfRule type="duplicateValues" dxfId="9217" priority="9940"/>
  </conditionalFormatting>
  <conditionalFormatting sqref="G2849:H2849">
    <cfRule type="duplicateValues" dxfId="9216" priority="9931"/>
    <cfRule type="duplicateValues" dxfId="9215" priority="9932"/>
    <cfRule type="duplicateValues" dxfId="9214" priority="9935"/>
  </conditionalFormatting>
  <conditionalFormatting sqref="G2850:H2850">
    <cfRule type="duplicateValues" dxfId="9213" priority="9926"/>
    <cfRule type="duplicateValues" dxfId="9212" priority="9927"/>
    <cfRule type="duplicateValues" dxfId="9211" priority="9930"/>
  </conditionalFormatting>
  <conditionalFormatting sqref="G2851:H2851">
    <cfRule type="duplicateValues" dxfId="9210" priority="9921"/>
    <cfRule type="duplicateValues" dxfId="9209" priority="9922"/>
    <cfRule type="duplicateValues" dxfId="9208" priority="9925"/>
  </conditionalFormatting>
  <conditionalFormatting sqref="G2852:H2852">
    <cfRule type="duplicateValues" dxfId="9207" priority="9915"/>
    <cfRule type="duplicateValues" dxfId="9206" priority="9916"/>
    <cfRule type="duplicateValues" dxfId="9205" priority="9920"/>
  </conditionalFormatting>
  <conditionalFormatting sqref="G2853:H2853">
    <cfRule type="duplicateValues" dxfId="9204" priority="9910"/>
    <cfRule type="duplicateValues" dxfId="9203" priority="9911"/>
    <cfRule type="duplicateValues" dxfId="9202" priority="9914"/>
  </conditionalFormatting>
  <conditionalFormatting sqref="G2854:H2854">
    <cfRule type="duplicateValues" dxfId="9201" priority="9904"/>
    <cfRule type="duplicateValues" dxfId="9200" priority="9905"/>
    <cfRule type="duplicateValues" dxfId="9199" priority="9909"/>
  </conditionalFormatting>
  <conditionalFormatting sqref="G2855:H2855">
    <cfRule type="duplicateValues" dxfId="9198" priority="9899"/>
    <cfRule type="duplicateValues" dxfId="9197" priority="9900"/>
    <cfRule type="duplicateValues" dxfId="9196" priority="9903"/>
  </conditionalFormatting>
  <conditionalFormatting sqref="G2856:H2856">
    <cfRule type="duplicateValues" dxfId="9195" priority="9893"/>
    <cfRule type="duplicateValues" dxfId="9194" priority="9894"/>
    <cfRule type="duplicateValues" dxfId="9193" priority="9897"/>
  </conditionalFormatting>
  <conditionalFormatting sqref="G2857:H2857">
    <cfRule type="duplicateValues" dxfId="9192" priority="9887"/>
    <cfRule type="duplicateValues" dxfId="9191" priority="9888"/>
    <cfRule type="duplicateValues" dxfId="9190" priority="9892"/>
  </conditionalFormatting>
  <conditionalFormatting sqref="G2858:H2858">
    <cfRule type="duplicateValues" dxfId="9189" priority="9881"/>
    <cfRule type="duplicateValues" dxfId="9188" priority="9882"/>
    <cfRule type="duplicateValues" dxfId="9187" priority="9883"/>
    <cfRule type="duplicateValues" dxfId="9186" priority="9886"/>
  </conditionalFormatting>
  <conditionalFormatting sqref="G2859:H2859">
    <cfRule type="duplicateValues" dxfId="9185" priority="9875"/>
    <cfRule type="duplicateValues" dxfId="9184" priority="9876"/>
    <cfRule type="duplicateValues" dxfId="9183" priority="9877"/>
    <cfRule type="duplicateValues" dxfId="9182" priority="9880"/>
  </conditionalFormatting>
  <conditionalFormatting sqref="G2860:H2860">
    <cfRule type="duplicateValues" dxfId="9181" priority="9870"/>
    <cfRule type="duplicateValues" dxfId="9180" priority="9871"/>
    <cfRule type="duplicateValues" dxfId="9179" priority="9874"/>
  </conditionalFormatting>
  <conditionalFormatting sqref="G2861:H2861">
    <cfRule type="duplicateValues" dxfId="9178" priority="9865"/>
    <cfRule type="duplicateValues" dxfId="9177" priority="9866"/>
    <cfRule type="duplicateValues" dxfId="9176" priority="9869"/>
  </conditionalFormatting>
  <conditionalFormatting sqref="G2862:H2862">
    <cfRule type="duplicateValues" dxfId="9175" priority="9859"/>
    <cfRule type="duplicateValues" dxfId="9174" priority="9860"/>
    <cfRule type="duplicateValues" dxfId="9173" priority="9863"/>
  </conditionalFormatting>
  <conditionalFormatting sqref="G2863:H2863">
    <cfRule type="duplicateValues" dxfId="9172" priority="9853"/>
    <cfRule type="duplicateValues" dxfId="9171" priority="9854"/>
    <cfRule type="duplicateValues" dxfId="9170" priority="9857"/>
  </conditionalFormatting>
  <conditionalFormatting sqref="G2864:H2864">
    <cfRule type="duplicateValues" dxfId="9169" priority="9850"/>
    <cfRule type="duplicateValues" dxfId="9168" priority="9851"/>
    <cfRule type="duplicateValues" dxfId="9167" priority="9852"/>
  </conditionalFormatting>
  <conditionalFormatting sqref="G2865:H2865">
    <cfRule type="duplicateValues" dxfId="9166" priority="9845"/>
    <cfRule type="duplicateValues" dxfId="9165" priority="9846"/>
    <cfRule type="duplicateValues" dxfId="9164" priority="9849"/>
  </conditionalFormatting>
  <conditionalFormatting sqref="G2866:H2866">
    <cfRule type="duplicateValues" dxfId="9163" priority="9840"/>
    <cfRule type="duplicateValues" dxfId="9162" priority="9841"/>
    <cfRule type="duplicateValues" dxfId="9161" priority="9844"/>
  </conditionalFormatting>
  <conditionalFormatting sqref="G2867:H2867">
    <cfRule type="duplicateValues" dxfId="9160" priority="9835"/>
    <cfRule type="duplicateValues" dxfId="9159" priority="9836"/>
    <cfRule type="duplicateValues" dxfId="9158" priority="9839"/>
  </conditionalFormatting>
  <conditionalFormatting sqref="G2868:H2868">
    <cfRule type="duplicateValues" dxfId="9157" priority="9830"/>
    <cfRule type="duplicateValues" dxfId="9156" priority="9831"/>
    <cfRule type="duplicateValues" dxfId="9155" priority="9834"/>
  </conditionalFormatting>
  <conditionalFormatting sqref="G2869:H2869">
    <cfRule type="duplicateValues" dxfId="9154" priority="9825"/>
    <cfRule type="duplicateValues" dxfId="9153" priority="9826"/>
    <cfRule type="duplicateValues" dxfId="9152" priority="9829"/>
  </conditionalFormatting>
  <conditionalFormatting sqref="G2870:H2870">
    <cfRule type="duplicateValues" dxfId="9151" priority="9820"/>
    <cfRule type="duplicateValues" dxfId="9150" priority="9821"/>
    <cfRule type="duplicateValues" dxfId="9149" priority="9824"/>
  </conditionalFormatting>
  <conditionalFormatting sqref="G2871:H2871">
    <cfRule type="duplicateValues" dxfId="9148" priority="9814"/>
    <cfRule type="duplicateValues" dxfId="9147" priority="9815"/>
    <cfRule type="duplicateValues" dxfId="9146" priority="9818"/>
  </conditionalFormatting>
  <conditionalFormatting sqref="G2872:H2872">
    <cfRule type="duplicateValues" dxfId="9145" priority="9809"/>
    <cfRule type="duplicateValues" dxfId="9144" priority="9810"/>
    <cfRule type="duplicateValues" dxfId="9143" priority="9813"/>
  </conditionalFormatting>
  <conditionalFormatting sqref="G2873:H2873">
    <cfRule type="duplicateValues" dxfId="9142" priority="9802"/>
    <cfRule type="duplicateValues" dxfId="9141" priority="9803"/>
    <cfRule type="duplicateValues" dxfId="9140" priority="9806"/>
  </conditionalFormatting>
  <conditionalFormatting sqref="G2873:H2912">
    <cfRule type="duplicateValues" dxfId="9139" priority="9610"/>
  </conditionalFormatting>
  <conditionalFormatting sqref="G2874:H2874">
    <cfRule type="duplicateValues" dxfId="9138" priority="9796"/>
    <cfRule type="duplicateValues" dxfId="9137" priority="9797"/>
    <cfRule type="duplicateValues" dxfId="9136" priority="9798"/>
    <cfRule type="duplicateValues" dxfId="9135" priority="9801"/>
  </conditionalFormatting>
  <conditionalFormatting sqref="G2875:H2875">
    <cfRule type="duplicateValues" dxfId="9134" priority="9790"/>
    <cfRule type="duplicateValues" dxfId="9133" priority="9791"/>
    <cfRule type="duplicateValues" dxfId="9132" priority="9795"/>
  </conditionalFormatting>
  <conditionalFormatting sqref="G2876:H2876">
    <cfRule type="duplicateValues" dxfId="9131" priority="9784"/>
    <cfRule type="duplicateValues" dxfId="9130" priority="9785"/>
    <cfRule type="duplicateValues" dxfId="9129" priority="9789"/>
  </conditionalFormatting>
  <conditionalFormatting sqref="G2877:H2877">
    <cfRule type="duplicateValues" dxfId="9128" priority="9779"/>
    <cfRule type="duplicateValues" dxfId="9127" priority="9780"/>
    <cfRule type="duplicateValues" dxfId="9126" priority="9783"/>
  </conditionalFormatting>
  <conditionalFormatting sqref="G2878:H2878">
    <cfRule type="duplicateValues" dxfId="9125" priority="9774"/>
    <cfRule type="duplicateValues" dxfId="9124" priority="9775"/>
    <cfRule type="duplicateValues" dxfId="9123" priority="9778"/>
  </conditionalFormatting>
  <conditionalFormatting sqref="G2879:H2879">
    <cfRule type="duplicateValues" dxfId="9122" priority="9769"/>
    <cfRule type="duplicateValues" dxfId="9121" priority="9770"/>
    <cfRule type="duplicateValues" dxfId="9120" priority="9773"/>
  </conditionalFormatting>
  <conditionalFormatting sqref="G2880:H2880">
    <cfRule type="duplicateValues" dxfId="9119" priority="9764"/>
    <cfRule type="duplicateValues" dxfId="9118" priority="9765"/>
    <cfRule type="duplicateValues" dxfId="9117" priority="9768"/>
  </conditionalFormatting>
  <conditionalFormatting sqref="G2881:H2881">
    <cfRule type="duplicateValues" dxfId="9116" priority="9760"/>
    <cfRule type="duplicateValues" dxfId="9115" priority="9761"/>
    <cfRule type="duplicateValues" dxfId="9114" priority="9763"/>
  </conditionalFormatting>
  <conditionalFormatting sqref="G2882:H2882">
    <cfRule type="duplicateValues" dxfId="9113" priority="9754"/>
    <cfRule type="duplicateValues" dxfId="9112" priority="9755"/>
    <cfRule type="duplicateValues" dxfId="9111" priority="9758"/>
  </conditionalFormatting>
  <conditionalFormatting sqref="G2883:H2883">
    <cfRule type="duplicateValues" dxfId="9110" priority="9748"/>
    <cfRule type="duplicateValues" dxfId="9109" priority="9749"/>
    <cfRule type="duplicateValues" dxfId="9108" priority="9753"/>
  </conditionalFormatting>
  <conditionalFormatting sqref="G2884:H2884">
    <cfRule type="duplicateValues" dxfId="9107" priority="9743"/>
    <cfRule type="duplicateValues" dxfId="9106" priority="9744"/>
    <cfRule type="duplicateValues" dxfId="9105" priority="9747"/>
  </conditionalFormatting>
  <conditionalFormatting sqref="G2885:H2885">
    <cfRule type="duplicateValues" dxfId="9104" priority="9738"/>
    <cfRule type="duplicateValues" dxfId="9103" priority="9739"/>
    <cfRule type="duplicateValues" dxfId="9102" priority="9742"/>
  </conditionalFormatting>
  <conditionalFormatting sqref="G2886:H2886">
    <cfRule type="duplicateValues" dxfId="9101" priority="9733"/>
    <cfRule type="duplicateValues" dxfId="9100" priority="9734"/>
    <cfRule type="duplicateValues" dxfId="9099" priority="9737"/>
  </conditionalFormatting>
  <conditionalFormatting sqref="G2887:H2887">
    <cfRule type="duplicateValues" dxfId="9098" priority="9729"/>
    <cfRule type="duplicateValues" dxfId="9097" priority="9730"/>
    <cfRule type="duplicateValues" dxfId="9096" priority="9732"/>
  </conditionalFormatting>
  <conditionalFormatting sqref="G2888:H2888">
    <cfRule type="duplicateValues" dxfId="9095" priority="9724"/>
    <cfRule type="duplicateValues" dxfId="9094" priority="9725"/>
    <cfRule type="duplicateValues" dxfId="9093" priority="9728"/>
  </conditionalFormatting>
  <conditionalFormatting sqref="G2889:H2889">
    <cfRule type="duplicateValues" dxfId="9092" priority="9719"/>
    <cfRule type="duplicateValues" dxfId="9091" priority="9720"/>
    <cfRule type="duplicateValues" dxfId="9090" priority="9723"/>
  </conditionalFormatting>
  <conditionalFormatting sqref="G2890:H2890">
    <cfRule type="duplicateValues" dxfId="9089" priority="9715"/>
    <cfRule type="duplicateValues" dxfId="9088" priority="9716"/>
    <cfRule type="duplicateValues" dxfId="9087" priority="9718"/>
  </conditionalFormatting>
  <conditionalFormatting sqref="G2891:H2891">
    <cfRule type="duplicateValues" dxfId="9086" priority="9711"/>
    <cfRule type="duplicateValues" dxfId="9085" priority="9712"/>
    <cfRule type="duplicateValues" dxfId="9084" priority="9714"/>
  </conditionalFormatting>
  <conditionalFormatting sqref="G2892:H2892">
    <cfRule type="duplicateValues" dxfId="9083" priority="9706"/>
    <cfRule type="duplicateValues" dxfId="9082" priority="9707"/>
    <cfRule type="duplicateValues" dxfId="9081" priority="9710"/>
  </conditionalFormatting>
  <conditionalFormatting sqref="G2893:H2893">
    <cfRule type="duplicateValues" dxfId="9080" priority="9703"/>
    <cfRule type="duplicateValues" dxfId="9079" priority="9704"/>
    <cfRule type="duplicateValues" dxfId="9078" priority="9705"/>
  </conditionalFormatting>
  <conditionalFormatting sqref="G2894:H2894">
    <cfRule type="duplicateValues" dxfId="9077" priority="9697"/>
    <cfRule type="duplicateValues" dxfId="9076" priority="9698"/>
    <cfRule type="duplicateValues" dxfId="9075" priority="9699"/>
    <cfRule type="duplicateValues" dxfId="9074" priority="9702"/>
  </conditionalFormatting>
  <conditionalFormatting sqref="G2895:H2895">
    <cfRule type="duplicateValues" dxfId="9073" priority="9693"/>
    <cfRule type="duplicateValues" dxfId="9072" priority="9694"/>
    <cfRule type="duplicateValues" dxfId="9071" priority="9696"/>
  </conditionalFormatting>
  <conditionalFormatting sqref="G2896:H2896">
    <cfRule type="duplicateValues" dxfId="9070" priority="9689"/>
    <cfRule type="duplicateValues" dxfId="9069" priority="9690"/>
    <cfRule type="duplicateValues" dxfId="9068" priority="9692"/>
  </conditionalFormatting>
  <conditionalFormatting sqref="G2897:H2897">
    <cfRule type="duplicateValues" dxfId="9067" priority="9684"/>
    <cfRule type="duplicateValues" dxfId="9066" priority="9685"/>
    <cfRule type="duplicateValues" dxfId="9065" priority="9688"/>
  </conditionalFormatting>
  <conditionalFormatting sqref="G2898:H2898">
    <cfRule type="duplicateValues" dxfId="9064" priority="9681"/>
    <cfRule type="duplicateValues" dxfId="9063" priority="9682"/>
    <cfRule type="duplicateValues" dxfId="9062" priority="9683"/>
  </conditionalFormatting>
  <conditionalFormatting sqref="G2899:H2899">
    <cfRule type="duplicateValues" dxfId="9061" priority="9675"/>
    <cfRule type="duplicateValues" dxfId="9060" priority="9676"/>
    <cfRule type="duplicateValues" dxfId="9059" priority="9680"/>
  </conditionalFormatting>
  <conditionalFormatting sqref="G2900:H2900">
    <cfRule type="duplicateValues" dxfId="9058" priority="9672"/>
    <cfRule type="duplicateValues" dxfId="9057" priority="9673"/>
    <cfRule type="duplicateValues" dxfId="9056" priority="9674"/>
  </conditionalFormatting>
  <conditionalFormatting sqref="G2901:H2901">
    <cfRule type="duplicateValues" dxfId="9055" priority="9667"/>
    <cfRule type="duplicateValues" dxfId="9054" priority="9668"/>
    <cfRule type="duplicateValues" dxfId="9053" priority="9671"/>
  </conditionalFormatting>
  <conditionalFormatting sqref="G2902:H2902">
    <cfRule type="duplicateValues" dxfId="9052" priority="9662"/>
    <cfRule type="duplicateValues" dxfId="9051" priority="9663"/>
    <cfRule type="duplicateValues" dxfId="9050" priority="9666"/>
  </conditionalFormatting>
  <conditionalFormatting sqref="G2903:H2903">
    <cfRule type="duplicateValues" dxfId="9049" priority="9656"/>
    <cfRule type="duplicateValues" dxfId="9048" priority="9657"/>
    <cfRule type="duplicateValues" dxfId="9047" priority="9661"/>
  </conditionalFormatting>
  <conditionalFormatting sqref="G2904:H2904">
    <cfRule type="duplicateValues" dxfId="9046" priority="9650"/>
    <cfRule type="duplicateValues" dxfId="9045" priority="9651"/>
    <cfRule type="duplicateValues" dxfId="9044" priority="9652"/>
    <cfRule type="duplicateValues" dxfId="9043" priority="9655"/>
  </conditionalFormatting>
  <conditionalFormatting sqref="G2905:H2905">
    <cfRule type="duplicateValues" dxfId="9042" priority="9646"/>
    <cfRule type="duplicateValues" dxfId="9041" priority="9647"/>
    <cfRule type="duplicateValues" dxfId="9040" priority="9649"/>
  </conditionalFormatting>
  <conditionalFormatting sqref="G2906:H2906">
    <cfRule type="duplicateValues" dxfId="9039" priority="9642"/>
    <cfRule type="duplicateValues" dxfId="9038" priority="9643"/>
    <cfRule type="duplicateValues" dxfId="9037" priority="9645"/>
  </conditionalFormatting>
  <conditionalFormatting sqref="G2907:H2907">
    <cfRule type="duplicateValues" dxfId="9036" priority="9637"/>
    <cfRule type="duplicateValues" dxfId="9035" priority="9638"/>
    <cfRule type="duplicateValues" dxfId="9034" priority="9641"/>
  </conditionalFormatting>
  <conditionalFormatting sqref="G2908:H2908">
    <cfRule type="duplicateValues" dxfId="9033" priority="9633"/>
    <cfRule type="duplicateValues" dxfId="9032" priority="9634"/>
    <cfRule type="duplicateValues" dxfId="9031" priority="9636"/>
  </conditionalFormatting>
  <conditionalFormatting sqref="G2909:H2909">
    <cfRule type="duplicateValues" dxfId="9030" priority="9628"/>
    <cfRule type="duplicateValues" dxfId="9029" priority="9629"/>
    <cfRule type="duplicateValues" dxfId="9028" priority="9632"/>
  </conditionalFormatting>
  <conditionalFormatting sqref="G2910:H2910">
    <cfRule type="duplicateValues" dxfId="9027" priority="9622"/>
    <cfRule type="duplicateValues" dxfId="9026" priority="9623"/>
    <cfRule type="duplicateValues" dxfId="9025" priority="9624"/>
    <cfRule type="duplicateValues" dxfId="9024" priority="9627"/>
  </conditionalFormatting>
  <conditionalFormatting sqref="G2911:H2911">
    <cfRule type="duplicateValues" dxfId="9023" priority="9616"/>
    <cfRule type="duplicateValues" dxfId="9022" priority="9617"/>
    <cfRule type="duplicateValues" dxfId="9021" priority="9621"/>
  </conditionalFormatting>
  <conditionalFormatting sqref="G2912:H2912">
    <cfRule type="duplicateValues" dxfId="9020" priority="9611"/>
    <cfRule type="duplicateValues" dxfId="9019" priority="9612"/>
    <cfRule type="duplicateValues" dxfId="9018" priority="9615"/>
  </conditionalFormatting>
  <conditionalFormatting sqref="G2913:H2913">
    <cfRule type="duplicateValues" dxfId="9017" priority="9604"/>
    <cfRule type="duplicateValues" dxfId="9016" priority="9605"/>
    <cfRule type="duplicateValues" dxfId="9015" priority="9608"/>
  </conditionalFormatting>
  <conditionalFormatting sqref="G2913:H2962">
    <cfRule type="duplicateValues" dxfId="9014" priority="9347"/>
  </conditionalFormatting>
  <conditionalFormatting sqref="G2914:H2914">
    <cfRule type="duplicateValues" dxfId="9013" priority="9600"/>
    <cfRule type="duplicateValues" dxfId="9012" priority="9601"/>
    <cfRule type="duplicateValues" dxfId="9011" priority="9603"/>
  </conditionalFormatting>
  <conditionalFormatting sqref="G2915:H2915">
    <cfRule type="duplicateValues" dxfId="9010" priority="9597"/>
    <cfRule type="duplicateValues" dxfId="9009" priority="9598"/>
    <cfRule type="duplicateValues" dxfId="9008" priority="9599"/>
  </conditionalFormatting>
  <conditionalFormatting sqref="G2916:H2916">
    <cfRule type="duplicateValues" dxfId="9007" priority="9592"/>
    <cfRule type="duplicateValues" dxfId="9006" priority="9593"/>
    <cfRule type="duplicateValues" dxfId="9005" priority="9596"/>
  </conditionalFormatting>
  <conditionalFormatting sqref="G2917:H2917">
    <cfRule type="duplicateValues" dxfId="9004" priority="9586"/>
    <cfRule type="duplicateValues" dxfId="9003" priority="9587"/>
    <cfRule type="duplicateValues" dxfId="9002" priority="9591"/>
  </conditionalFormatting>
  <conditionalFormatting sqref="G2918:H2918">
    <cfRule type="duplicateValues" dxfId="9001" priority="9580"/>
    <cfRule type="duplicateValues" dxfId="9000" priority="9581"/>
    <cfRule type="duplicateValues" dxfId="8999" priority="9582"/>
    <cfRule type="duplicateValues" dxfId="8998" priority="9585"/>
  </conditionalFormatting>
  <conditionalFormatting sqref="G2919:H2919">
    <cfRule type="duplicateValues" dxfId="8997" priority="9574"/>
    <cfRule type="duplicateValues" dxfId="8996" priority="9575"/>
    <cfRule type="duplicateValues" dxfId="8995" priority="9576"/>
    <cfRule type="duplicateValues" dxfId="8994" priority="9579"/>
  </conditionalFormatting>
  <conditionalFormatting sqref="G2920:H2920">
    <cfRule type="duplicateValues" dxfId="8993" priority="9569"/>
    <cfRule type="duplicateValues" dxfId="8992" priority="9570"/>
    <cfRule type="duplicateValues" dxfId="8991" priority="9573"/>
  </conditionalFormatting>
  <conditionalFormatting sqref="G2921:H2921">
    <cfRule type="duplicateValues" dxfId="8990" priority="9564"/>
    <cfRule type="duplicateValues" dxfId="8989" priority="9565"/>
    <cfRule type="duplicateValues" dxfId="8988" priority="9568"/>
  </conditionalFormatting>
  <conditionalFormatting sqref="G2922:H2922">
    <cfRule type="duplicateValues" dxfId="8987" priority="9561"/>
    <cfRule type="duplicateValues" dxfId="8986" priority="9562"/>
    <cfRule type="duplicateValues" dxfId="8985" priority="9563"/>
  </conditionalFormatting>
  <conditionalFormatting sqref="G2923:H2923">
    <cfRule type="duplicateValues" dxfId="8984" priority="9555"/>
    <cfRule type="duplicateValues" dxfId="8983" priority="9556"/>
    <cfRule type="duplicateValues" dxfId="8982" priority="9559"/>
  </conditionalFormatting>
  <conditionalFormatting sqref="G2924:H2924">
    <cfRule type="duplicateValues" dxfId="8981" priority="9551"/>
    <cfRule type="duplicateValues" dxfId="8980" priority="9552"/>
    <cfRule type="duplicateValues" dxfId="8979" priority="9554"/>
  </conditionalFormatting>
  <conditionalFormatting sqref="G2925:H2925">
    <cfRule type="duplicateValues" dxfId="8978" priority="9546"/>
    <cfRule type="duplicateValues" dxfId="8977" priority="9547"/>
    <cfRule type="duplicateValues" dxfId="8976" priority="9550"/>
  </conditionalFormatting>
  <conditionalFormatting sqref="G2926:H2926">
    <cfRule type="duplicateValues" dxfId="8975" priority="9541"/>
    <cfRule type="duplicateValues" dxfId="8974" priority="9542"/>
    <cfRule type="duplicateValues" dxfId="8973" priority="9545"/>
  </conditionalFormatting>
  <conditionalFormatting sqref="G2927:H2927">
    <cfRule type="duplicateValues" dxfId="8972" priority="9536"/>
    <cfRule type="duplicateValues" dxfId="8971" priority="9537"/>
    <cfRule type="duplicateValues" dxfId="8970" priority="9540"/>
  </conditionalFormatting>
  <conditionalFormatting sqref="G2928:H2928">
    <cfRule type="duplicateValues" dxfId="8969" priority="9531"/>
    <cfRule type="duplicateValues" dxfId="8968" priority="9532"/>
    <cfRule type="duplicateValues" dxfId="8967" priority="9535"/>
  </conditionalFormatting>
  <conditionalFormatting sqref="G2929:H2929">
    <cfRule type="duplicateValues" dxfId="8966" priority="9526"/>
    <cfRule type="duplicateValues" dxfId="8965" priority="9527"/>
    <cfRule type="duplicateValues" dxfId="8964" priority="9530"/>
  </conditionalFormatting>
  <conditionalFormatting sqref="G2930:H2930">
    <cfRule type="duplicateValues" dxfId="8963" priority="9521"/>
    <cfRule type="duplicateValues" dxfId="8962" priority="9522"/>
    <cfRule type="duplicateValues" dxfId="8961" priority="9525"/>
  </conditionalFormatting>
  <conditionalFormatting sqref="G2931:H2931">
    <cfRule type="duplicateValues" dxfId="8960" priority="9516"/>
    <cfRule type="duplicateValues" dxfId="8959" priority="9517"/>
    <cfRule type="duplicateValues" dxfId="8958" priority="9520"/>
  </conditionalFormatting>
  <conditionalFormatting sqref="G2932:H2932">
    <cfRule type="duplicateValues" dxfId="8957" priority="9513"/>
    <cfRule type="duplicateValues" dxfId="8956" priority="9514"/>
    <cfRule type="duplicateValues" dxfId="8955" priority="9515"/>
  </conditionalFormatting>
  <conditionalFormatting sqref="G2933:H2933">
    <cfRule type="duplicateValues" dxfId="8954" priority="9508"/>
    <cfRule type="duplicateValues" dxfId="8953" priority="9509"/>
    <cfRule type="duplicateValues" dxfId="8952" priority="9512"/>
  </conditionalFormatting>
  <conditionalFormatting sqref="G2934:H2934">
    <cfRule type="duplicateValues" dxfId="8951" priority="9502"/>
    <cfRule type="duplicateValues" dxfId="8950" priority="9503"/>
    <cfRule type="duplicateValues" dxfId="8949" priority="9507"/>
  </conditionalFormatting>
  <conditionalFormatting sqref="G2935:H2935">
    <cfRule type="duplicateValues" dxfId="8948" priority="9497"/>
    <cfRule type="duplicateValues" dxfId="8947" priority="9498"/>
    <cfRule type="duplicateValues" dxfId="8946" priority="9501"/>
  </conditionalFormatting>
  <conditionalFormatting sqref="G2936:H2936">
    <cfRule type="duplicateValues" dxfId="8945" priority="9491"/>
    <cfRule type="duplicateValues" dxfId="8944" priority="9492"/>
    <cfRule type="duplicateValues" dxfId="8943" priority="9495"/>
  </conditionalFormatting>
  <conditionalFormatting sqref="G2937:H2937">
    <cfRule type="duplicateValues" dxfId="8942" priority="9486"/>
    <cfRule type="duplicateValues" dxfId="8941" priority="9487"/>
    <cfRule type="duplicateValues" dxfId="8940" priority="9490"/>
  </conditionalFormatting>
  <conditionalFormatting sqref="G2938:H2938">
    <cfRule type="duplicateValues" dxfId="8939" priority="9481"/>
    <cfRule type="duplicateValues" dxfId="8938" priority="9482"/>
    <cfRule type="duplicateValues" dxfId="8937" priority="9485"/>
  </conditionalFormatting>
  <conditionalFormatting sqref="G2939:H2939">
    <cfRule type="duplicateValues" dxfId="8936" priority="9475"/>
    <cfRule type="duplicateValues" dxfId="8935" priority="9476"/>
    <cfRule type="duplicateValues" dxfId="8934" priority="9479"/>
  </conditionalFormatting>
  <conditionalFormatting sqref="G2940:H2940">
    <cfRule type="duplicateValues" dxfId="8933" priority="9470"/>
    <cfRule type="duplicateValues" dxfId="8932" priority="9471"/>
    <cfRule type="duplicateValues" dxfId="8931" priority="9474"/>
  </conditionalFormatting>
  <conditionalFormatting sqref="G2941:H2941">
    <cfRule type="duplicateValues" dxfId="8930" priority="9464"/>
    <cfRule type="duplicateValues" dxfId="8929" priority="9465"/>
    <cfRule type="duplicateValues" dxfId="8928" priority="9466"/>
    <cfRule type="duplicateValues" dxfId="8927" priority="9469"/>
  </conditionalFormatting>
  <conditionalFormatting sqref="G2942:H2942">
    <cfRule type="duplicateValues" dxfId="8926" priority="9458"/>
    <cfRule type="duplicateValues" dxfId="8925" priority="9459"/>
    <cfRule type="duplicateValues" dxfId="8924" priority="9463"/>
  </conditionalFormatting>
  <conditionalFormatting sqref="G2943:H2943">
    <cfRule type="duplicateValues" dxfId="8923" priority="9454"/>
    <cfRule type="duplicateValues" dxfId="8922" priority="9455"/>
    <cfRule type="duplicateValues" dxfId="8921" priority="9457"/>
  </conditionalFormatting>
  <conditionalFormatting sqref="G2944:H2944">
    <cfRule type="duplicateValues" dxfId="8920" priority="9450"/>
    <cfRule type="duplicateValues" dxfId="8919" priority="9451"/>
    <cfRule type="duplicateValues" dxfId="8918" priority="9453"/>
  </conditionalFormatting>
  <conditionalFormatting sqref="G2945:H2945">
    <cfRule type="duplicateValues" dxfId="8917" priority="9445"/>
    <cfRule type="duplicateValues" dxfId="8916" priority="9446"/>
    <cfRule type="duplicateValues" dxfId="8915" priority="9449"/>
  </conditionalFormatting>
  <conditionalFormatting sqref="G2946:H2946">
    <cfRule type="duplicateValues" dxfId="8914" priority="9439"/>
    <cfRule type="duplicateValues" dxfId="8913" priority="9440"/>
    <cfRule type="duplicateValues" dxfId="8912" priority="9444"/>
  </conditionalFormatting>
  <conditionalFormatting sqref="G2947:H2947">
    <cfRule type="duplicateValues" dxfId="8911" priority="9434"/>
    <cfRule type="duplicateValues" dxfId="8910" priority="9435"/>
    <cfRule type="duplicateValues" dxfId="8909" priority="9438"/>
  </conditionalFormatting>
  <conditionalFormatting sqref="G2948:H2948">
    <cfRule type="duplicateValues" dxfId="8908" priority="9427"/>
    <cfRule type="duplicateValues" dxfId="8907" priority="9428"/>
    <cfRule type="duplicateValues" dxfId="8906" priority="9433"/>
  </conditionalFormatting>
  <conditionalFormatting sqref="G2949:H2949">
    <cfRule type="duplicateValues" dxfId="8905" priority="9422"/>
    <cfRule type="duplicateValues" dxfId="8904" priority="9423"/>
    <cfRule type="duplicateValues" dxfId="8903" priority="9426"/>
  </conditionalFormatting>
  <conditionalFormatting sqref="G2950:H2950">
    <cfRule type="duplicateValues" dxfId="8902" priority="9416"/>
    <cfRule type="duplicateValues" dxfId="8901" priority="9417"/>
    <cfRule type="duplicateValues" dxfId="8900" priority="9418"/>
    <cfRule type="duplicateValues" dxfId="8899" priority="9421"/>
  </conditionalFormatting>
  <conditionalFormatting sqref="G2951:H2951">
    <cfRule type="duplicateValues" dxfId="8898" priority="9411"/>
    <cfRule type="duplicateValues" dxfId="8897" priority="9412"/>
    <cfRule type="duplicateValues" dxfId="8896" priority="9415"/>
  </conditionalFormatting>
  <conditionalFormatting sqref="G2952:H2952">
    <cfRule type="duplicateValues" dxfId="8895" priority="9405"/>
    <cfRule type="duplicateValues" dxfId="8894" priority="9406"/>
    <cfRule type="duplicateValues" dxfId="8893" priority="9409"/>
  </conditionalFormatting>
  <conditionalFormatting sqref="G2953:H2953">
    <cfRule type="duplicateValues" dxfId="8892" priority="9398"/>
    <cfRule type="duplicateValues" dxfId="8891" priority="9399"/>
    <cfRule type="duplicateValues" dxfId="8890" priority="9404"/>
  </conditionalFormatting>
  <conditionalFormatting sqref="G2954:H2954">
    <cfRule type="duplicateValues" dxfId="8889" priority="9393"/>
    <cfRule type="duplicateValues" dxfId="8888" priority="9394"/>
    <cfRule type="duplicateValues" dxfId="8887" priority="9397"/>
  </conditionalFormatting>
  <conditionalFormatting sqref="G2955:H2955">
    <cfRule type="duplicateValues" dxfId="8886" priority="9387"/>
    <cfRule type="duplicateValues" dxfId="8885" priority="9388"/>
    <cfRule type="duplicateValues" dxfId="8884" priority="9389"/>
    <cfRule type="duplicateValues" dxfId="8883" priority="9392"/>
  </conditionalFormatting>
  <conditionalFormatting sqref="G2956:H2956">
    <cfRule type="duplicateValues" dxfId="8882" priority="9384"/>
    <cfRule type="duplicateValues" dxfId="8881" priority="9385"/>
    <cfRule type="duplicateValues" dxfId="8880" priority="9386"/>
  </conditionalFormatting>
  <conditionalFormatting sqref="G2957:H2957">
    <cfRule type="duplicateValues" dxfId="8879" priority="9378"/>
    <cfRule type="duplicateValues" dxfId="8878" priority="9379"/>
    <cfRule type="duplicateValues" dxfId="8877" priority="9380"/>
    <cfRule type="duplicateValues" dxfId="8876" priority="9383"/>
  </conditionalFormatting>
  <conditionalFormatting sqref="G2958:H2958">
    <cfRule type="duplicateValues" dxfId="8875" priority="9372"/>
    <cfRule type="duplicateValues" dxfId="8874" priority="9373"/>
    <cfRule type="duplicateValues" dxfId="8873" priority="9377"/>
  </conditionalFormatting>
  <conditionalFormatting sqref="G2959:H2959">
    <cfRule type="duplicateValues" dxfId="8872" priority="9366"/>
    <cfRule type="duplicateValues" dxfId="8871" priority="9367"/>
    <cfRule type="duplicateValues" dxfId="8870" priority="9368"/>
    <cfRule type="duplicateValues" dxfId="8869" priority="9371"/>
  </conditionalFormatting>
  <conditionalFormatting sqref="G2960:H2960">
    <cfRule type="duplicateValues" dxfId="8868" priority="9360"/>
    <cfRule type="duplicateValues" dxfId="8867" priority="9361"/>
    <cfRule type="duplicateValues" dxfId="8866" priority="9365"/>
  </conditionalFormatting>
  <conditionalFormatting sqref="G2961:H2961">
    <cfRule type="duplicateValues" dxfId="8865" priority="9354"/>
    <cfRule type="duplicateValues" dxfId="8864" priority="9355"/>
    <cfRule type="duplicateValues" dxfId="8863" priority="9356"/>
    <cfRule type="duplicateValues" dxfId="8862" priority="9359"/>
  </conditionalFormatting>
  <conditionalFormatting sqref="G2962:H2962">
    <cfRule type="duplicateValues" dxfId="8861" priority="9348"/>
    <cfRule type="duplicateValues" dxfId="8860" priority="9349"/>
    <cfRule type="duplicateValues" dxfId="8859" priority="9350"/>
    <cfRule type="duplicateValues" dxfId="8858" priority="9353"/>
  </conditionalFormatting>
  <conditionalFormatting sqref="G3166:H3166">
    <cfRule type="duplicateValues" dxfId="8857" priority="9331"/>
    <cfRule type="duplicateValues" dxfId="8856" priority="9332"/>
    <cfRule type="duplicateValues" dxfId="8855" priority="9336"/>
  </conditionalFormatting>
  <conditionalFormatting sqref="G3166:H3178">
    <cfRule type="duplicateValues" dxfId="8854" priority="9267"/>
  </conditionalFormatting>
  <conditionalFormatting sqref="G3167:H3167">
    <cfRule type="duplicateValues" dxfId="8853" priority="9326"/>
    <cfRule type="duplicateValues" dxfId="8852" priority="9327"/>
    <cfRule type="duplicateValues" dxfId="8851" priority="9330"/>
  </conditionalFormatting>
  <conditionalFormatting sqref="G3168:H3168">
    <cfRule type="duplicateValues" dxfId="8850" priority="9320"/>
    <cfRule type="duplicateValues" dxfId="8849" priority="9321"/>
    <cfRule type="duplicateValues" dxfId="8848" priority="9324"/>
  </conditionalFormatting>
  <conditionalFormatting sqref="G3169:H3169">
    <cfRule type="duplicateValues" dxfId="8847" priority="9315"/>
    <cfRule type="duplicateValues" dxfId="8846" priority="9316"/>
    <cfRule type="duplicateValues" dxfId="8845" priority="9319"/>
  </conditionalFormatting>
  <conditionalFormatting sqref="G3170:H3170">
    <cfRule type="duplicateValues" dxfId="8844" priority="9310"/>
    <cfRule type="duplicateValues" dxfId="8843" priority="9311"/>
    <cfRule type="duplicateValues" dxfId="8842" priority="9314"/>
  </conditionalFormatting>
  <conditionalFormatting sqref="G3171:H3171">
    <cfRule type="duplicateValues" dxfId="8841" priority="9305"/>
    <cfRule type="duplicateValues" dxfId="8840" priority="9306"/>
    <cfRule type="duplicateValues" dxfId="8839" priority="9309"/>
  </conditionalFormatting>
  <conditionalFormatting sqref="G3172:H3172">
    <cfRule type="duplicateValues" dxfId="8838" priority="9296"/>
    <cfRule type="duplicateValues" dxfId="8837" priority="9297"/>
    <cfRule type="duplicateValues" dxfId="8836" priority="9299"/>
  </conditionalFormatting>
  <conditionalFormatting sqref="G3173:H3173">
    <cfRule type="duplicateValues" dxfId="8835" priority="9300"/>
    <cfRule type="duplicateValues" dxfId="8834" priority="9301"/>
    <cfRule type="duplicateValues" dxfId="8833" priority="9304"/>
  </conditionalFormatting>
  <conditionalFormatting sqref="G3174:H3174">
    <cfRule type="duplicateValues" dxfId="8832" priority="9291"/>
    <cfRule type="duplicateValues" dxfId="8831" priority="9292"/>
    <cfRule type="duplicateValues" dxfId="8830" priority="9295"/>
  </conditionalFormatting>
  <conditionalFormatting sqref="G3175:H3175">
    <cfRule type="duplicateValues" dxfId="8829" priority="9286"/>
    <cfRule type="duplicateValues" dxfId="8828" priority="9287"/>
    <cfRule type="duplicateValues" dxfId="8827" priority="9290"/>
  </conditionalFormatting>
  <conditionalFormatting sqref="G3176:H3176">
    <cfRule type="duplicateValues" dxfId="8826" priority="9281"/>
    <cfRule type="duplicateValues" dxfId="8825" priority="9282"/>
    <cfRule type="duplicateValues" dxfId="8824" priority="9285"/>
  </conditionalFormatting>
  <conditionalFormatting sqref="G3177:H3177">
    <cfRule type="duplicateValues" dxfId="8823" priority="9275"/>
    <cfRule type="duplicateValues" dxfId="8822" priority="9276"/>
    <cfRule type="duplicateValues" dxfId="8821" priority="9277"/>
    <cfRule type="duplicateValues" dxfId="8820" priority="9280"/>
  </conditionalFormatting>
  <conditionalFormatting sqref="G3178:H3178">
    <cfRule type="duplicateValues" dxfId="8819" priority="9268"/>
    <cfRule type="duplicateValues" dxfId="8818" priority="9269"/>
    <cfRule type="duplicateValues" dxfId="8817" priority="9270"/>
    <cfRule type="duplicateValues" dxfId="8816" priority="9271"/>
    <cfRule type="duplicateValues" dxfId="8815" priority="9274"/>
  </conditionalFormatting>
  <conditionalFormatting sqref="G3179:H3179">
    <cfRule type="duplicateValues" dxfId="8814" priority="9260"/>
    <cfRule type="duplicateValues" dxfId="8813" priority="9261"/>
    <cfRule type="duplicateValues" dxfId="8812" priority="9262"/>
    <cfRule type="duplicateValues" dxfId="8811" priority="9263"/>
    <cfRule type="duplicateValues" dxfId="8810" priority="9266"/>
  </conditionalFormatting>
  <conditionalFormatting sqref="G3179:H3188">
    <cfRule type="duplicateValues" dxfId="8809" priority="9201"/>
  </conditionalFormatting>
  <conditionalFormatting sqref="G3179:H3228">
    <cfRule type="duplicateValues" dxfId="8808" priority="8961"/>
  </conditionalFormatting>
  <conditionalFormatting sqref="G3180:H3180">
    <cfRule type="duplicateValues" dxfId="8807" priority="9253"/>
    <cfRule type="duplicateValues" dxfId="8806" priority="9254"/>
    <cfRule type="duplicateValues" dxfId="8805" priority="9255"/>
    <cfRule type="duplicateValues" dxfId="8804" priority="9258"/>
  </conditionalFormatting>
  <conditionalFormatting sqref="G3181:H3181">
    <cfRule type="duplicateValues" dxfId="8803" priority="9247"/>
    <cfRule type="duplicateValues" dxfId="8802" priority="9248"/>
    <cfRule type="duplicateValues" dxfId="8801" priority="9249"/>
    <cfRule type="duplicateValues" dxfId="8800" priority="9252"/>
  </conditionalFormatting>
  <conditionalFormatting sqref="G3182:H3182">
    <cfRule type="duplicateValues" dxfId="8799" priority="9240"/>
    <cfRule type="duplicateValues" dxfId="8798" priority="9241"/>
    <cfRule type="duplicateValues" dxfId="8797" priority="9242"/>
    <cfRule type="duplicateValues" dxfId="8796" priority="9246"/>
  </conditionalFormatting>
  <conditionalFormatting sqref="G3183:H3183">
    <cfRule type="duplicateValues" dxfId="8795" priority="9233"/>
    <cfRule type="duplicateValues" dxfId="8794" priority="9234"/>
    <cfRule type="duplicateValues" dxfId="8793" priority="9235"/>
    <cfRule type="duplicateValues" dxfId="8792" priority="9239"/>
  </conditionalFormatting>
  <conditionalFormatting sqref="G3184:H3184">
    <cfRule type="duplicateValues" dxfId="8791" priority="9226"/>
    <cfRule type="duplicateValues" dxfId="8790" priority="9227"/>
    <cfRule type="duplicateValues" dxfId="8789" priority="9228"/>
    <cfRule type="duplicateValues" dxfId="8788" priority="9232"/>
  </conditionalFormatting>
  <conditionalFormatting sqref="G3185:H3185">
    <cfRule type="duplicateValues" dxfId="8787" priority="9220"/>
    <cfRule type="duplicateValues" dxfId="8786" priority="9221"/>
    <cfRule type="duplicateValues" dxfId="8785" priority="9222"/>
    <cfRule type="duplicateValues" dxfId="8784" priority="9225"/>
  </conditionalFormatting>
  <conditionalFormatting sqref="G3186:H3186">
    <cfRule type="duplicateValues" dxfId="8783" priority="9214"/>
    <cfRule type="duplicateValues" dxfId="8782" priority="9215"/>
    <cfRule type="duplicateValues" dxfId="8781" priority="9216"/>
    <cfRule type="duplicateValues" dxfId="8780" priority="9219"/>
  </conditionalFormatting>
  <conditionalFormatting sqref="G3187:H3187">
    <cfRule type="duplicateValues" dxfId="8779" priority="9208"/>
    <cfRule type="duplicateValues" dxfId="8778" priority="9209"/>
    <cfRule type="duplicateValues" dxfId="8777" priority="9210"/>
    <cfRule type="duplicateValues" dxfId="8776" priority="9213"/>
  </conditionalFormatting>
  <conditionalFormatting sqref="G3188:H3188">
    <cfRule type="duplicateValues" dxfId="8775" priority="9202"/>
    <cfRule type="duplicateValues" dxfId="8774" priority="9203"/>
    <cfRule type="duplicateValues" dxfId="8773" priority="9204"/>
    <cfRule type="duplicateValues" dxfId="8772" priority="9207"/>
  </conditionalFormatting>
  <conditionalFormatting sqref="G3189:H3189">
    <cfRule type="duplicateValues" dxfId="8771" priority="9195"/>
    <cfRule type="duplicateValues" dxfId="8770" priority="9196"/>
    <cfRule type="duplicateValues" dxfId="8769" priority="9197"/>
    <cfRule type="duplicateValues" dxfId="8768" priority="9200"/>
  </conditionalFormatting>
  <conditionalFormatting sqref="G3190:H3190">
    <cfRule type="duplicateValues" dxfId="8767" priority="9188"/>
    <cfRule type="duplicateValues" dxfId="8766" priority="9189"/>
    <cfRule type="duplicateValues" dxfId="8765" priority="9190"/>
    <cfRule type="duplicateValues" dxfId="8764" priority="9193"/>
  </conditionalFormatting>
  <conditionalFormatting sqref="G3191:H3191">
    <cfRule type="duplicateValues" dxfId="8763" priority="9183"/>
    <cfRule type="duplicateValues" dxfId="8762" priority="9184"/>
    <cfRule type="duplicateValues" dxfId="8761" priority="9185"/>
    <cfRule type="duplicateValues" dxfId="8760" priority="9187"/>
  </conditionalFormatting>
  <conditionalFormatting sqref="G3192:H3192">
    <cfRule type="duplicateValues" dxfId="8759" priority="9177"/>
    <cfRule type="duplicateValues" dxfId="8758" priority="9178"/>
    <cfRule type="duplicateValues" dxfId="8757" priority="9179"/>
    <cfRule type="duplicateValues" dxfId="8756" priority="9182"/>
  </conditionalFormatting>
  <conditionalFormatting sqref="G3193:H3193">
    <cfRule type="duplicateValues" dxfId="8755" priority="9170"/>
    <cfRule type="duplicateValues" dxfId="8754" priority="9171"/>
    <cfRule type="duplicateValues" dxfId="8753" priority="9172"/>
    <cfRule type="duplicateValues" dxfId="8752" priority="9175"/>
  </conditionalFormatting>
  <conditionalFormatting sqref="G3194:H3194">
    <cfRule type="duplicateValues" dxfId="8751" priority="9163"/>
    <cfRule type="duplicateValues" dxfId="8750" priority="9164"/>
    <cfRule type="duplicateValues" dxfId="8749" priority="9165"/>
    <cfRule type="duplicateValues" dxfId="8748" priority="9166"/>
    <cfRule type="duplicateValues" dxfId="8747" priority="9169"/>
  </conditionalFormatting>
  <conditionalFormatting sqref="G3195:H3195">
    <cfRule type="duplicateValues" dxfId="8746" priority="9158"/>
    <cfRule type="duplicateValues" dxfId="8745" priority="9159"/>
    <cfRule type="duplicateValues" dxfId="8744" priority="9160"/>
    <cfRule type="duplicateValues" dxfId="8743" priority="9162"/>
  </conditionalFormatting>
  <conditionalFormatting sqref="G3196:H3196">
    <cfRule type="duplicateValues" dxfId="8742" priority="9152"/>
    <cfRule type="duplicateValues" dxfId="8741" priority="9153"/>
    <cfRule type="duplicateValues" dxfId="8740" priority="9154"/>
    <cfRule type="duplicateValues" dxfId="8739" priority="9157"/>
  </conditionalFormatting>
  <conditionalFormatting sqref="G3197:H3197">
    <cfRule type="duplicateValues" dxfId="8738" priority="9146"/>
    <cfRule type="duplicateValues" dxfId="8737" priority="9147"/>
    <cfRule type="duplicateValues" dxfId="8736" priority="9148"/>
    <cfRule type="duplicateValues" dxfId="8735" priority="9151"/>
  </conditionalFormatting>
  <conditionalFormatting sqref="G3198:H3198">
    <cfRule type="duplicateValues" dxfId="8734" priority="9141"/>
    <cfRule type="duplicateValues" dxfId="8733" priority="9142"/>
    <cfRule type="duplicateValues" dxfId="8732" priority="9143"/>
    <cfRule type="duplicateValues" dxfId="8731" priority="9145"/>
  </conditionalFormatting>
  <conditionalFormatting sqref="G3199:H3199">
    <cfRule type="duplicateValues" dxfId="8730" priority="9135"/>
    <cfRule type="duplicateValues" dxfId="8729" priority="9136"/>
    <cfRule type="duplicateValues" dxfId="8728" priority="9137"/>
    <cfRule type="duplicateValues" dxfId="8727" priority="9140"/>
  </conditionalFormatting>
  <conditionalFormatting sqref="G3200:H3200">
    <cfRule type="duplicateValues" dxfId="8726" priority="9129"/>
    <cfRule type="duplicateValues" dxfId="8725" priority="9130"/>
    <cfRule type="duplicateValues" dxfId="8724" priority="9131"/>
    <cfRule type="duplicateValues" dxfId="8723" priority="9134"/>
  </conditionalFormatting>
  <conditionalFormatting sqref="G3201:H3201">
    <cfRule type="duplicateValues" dxfId="8722" priority="9123"/>
    <cfRule type="duplicateValues" dxfId="8721" priority="9124"/>
    <cfRule type="duplicateValues" dxfId="8720" priority="9125"/>
    <cfRule type="duplicateValues" dxfId="8719" priority="9128"/>
  </conditionalFormatting>
  <conditionalFormatting sqref="G3202:H3202">
    <cfRule type="duplicateValues" dxfId="8718" priority="9117"/>
    <cfRule type="duplicateValues" dxfId="8717" priority="9118"/>
    <cfRule type="duplicateValues" dxfId="8716" priority="9119"/>
    <cfRule type="duplicateValues" dxfId="8715" priority="9122"/>
  </conditionalFormatting>
  <conditionalFormatting sqref="G3203:H3203">
    <cfRule type="duplicateValues" dxfId="8714" priority="9111"/>
    <cfRule type="duplicateValues" dxfId="8713" priority="9112"/>
    <cfRule type="duplicateValues" dxfId="8712" priority="9113"/>
    <cfRule type="duplicateValues" dxfId="8711" priority="9116"/>
  </conditionalFormatting>
  <conditionalFormatting sqref="G3204:H3204">
    <cfRule type="duplicateValues" dxfId="8710" priority="9105"/>
    <cfRule type="duplicateValues" dxfId="8709" priority="9106"/>
    <cfRule type="duplicateValues" dxfId="8708" priority="9107"/>
    <cfRule type="duplicateValues" dxfId="8707" priority="9110"/>
  </conditionalFormatting>
  <conditionalFormatting sqref="G3205:H3205">
    <cfRule type="duplicateValues" dxfId="8706" priority="9099"/>
    <cfRule type="duplicateValues" dxfId="8705" priority="9100"/>
    <cfRule type="duplicateValues" dxfId="8704" priority="9101"/>
    <cfRule type="duplicateValues" dxfId="8703" priority="9104"/>
  </conditionalFormatting>
  <conditionalFormatting sqref="G3206:H3206">
    <cfRule type="duplicateValues" dxfId="8702" priority="9093"/>
    <cfRule type="duplicateValues" dxfId="8701" priority="9094"/>
    <cfRule type="duplicateValues" dxfId="8700" priority="9095"/>
    <cfRule type="duplicateValues" dxfId="8699" priority="9098"/>
  </conditionalFormatting>
  <conditionalFormatting sqref="G3207:H3207">
    <cfRule type="duplicateValues" dxfId="8698" priority="9089"/>
    <cfRule type="duplicateValues" dxfId="8697" priority="9090"/>
    <cfRule type="duplicateValues" dxfId="8696" priority="9091"/>
    <cfRule type="duplicateValues" dxfId="8695" priority="9092"/>
  </conditionalFormatting>
  <conditionalFormatting sqref="G3208:H3208">
    <cfRule type="duplicateValues" dxfId="8694" priority="9082"/>
    <cfRule type="duplicateValues" dxfId="8693" priority="9083"/>
    <cfRule type="duplicateValues" dxfId="8692" priority="9084"/>
    <cfRule type="duplicateValues" dxfId="8691" priority="9085"/>
    <cfRule type="duplicateValues" dxfId="8690" priority="9088"/>
  </conditionalFormatting>
  <conditionalFormatting sqref="G3209:H3209">
    <cfRule type="duplicateValues" dxfId="8689" priority="9076"/>
    <cfRule type="duplicateValues" dxfId="8688" priority="9077"/>
    <cfRule type="duplicateValues" dxfId="8687" priority="9078"/>
    <cfRule type="duplicateValues" dxfId="8686" priority="9081"/>
  </conditionalFormatting>
  <conditionalFormatting sqref="G3210:H3210">
    <cfRule type="duplicateValues" dxfId="8685" priority="9072"/>
    <cfRule type="duplicateValues" dxfId="8684" priority="9073"/>
    <cfRule type="duplicateValues" dxfId="8683" priority="9074"/>
    <cfRule type="duplicateValues" dxfId="8682" priority="9075"/>
  </conditionalFormatting>
  <conditionalFormatting sqref="G3211:H3211">
    <cfRule type="duplicateValues" dxfId="8681" priority="9066"/>
    <cfRule type="duplicateValues" dxfId="8680" priority="9067"/>
    <cfRule type="duplicateValues" dxfId="8679" priority="9068"/>
    <cfRule type="duplicateValues" dxfId="8678" priority="9071"/>
  </conditionalFormatting>
  <conditionalFormatting sqref="G3212:H3212">
    <cfRule type="duplicateValues" dxfId="8677" priority="9059"/>
    <cfRule type="duplicateValues" dxfId="8676" priority="9060"/>
    <cfRule type="duplicateValues" dxfId="8675" priority="9061"/>
    <cfRule type="duplicateValues" dxfId="8674" priority="9062"/>
    <cfRule type="duplicateValues" dxfId="8673" priority="9065"/>
  </conditionalFormatting>
  <conditionalFormatting sqref="G3213:H3213">
    <cfRule type="duplicateValues" dxfId="8672" priority="9054"/>
    <cfRule type="duplicateValues" dxfId="8671" priority="9055"/>
    <cfRule type="duplicateValues" dxfId="8670" priority="9056"/>
    <cfRule type="duplicateValues" dxfId="8669" priority="9058"/>
  </conditionalFormatting>
  <conditionalFormatting sqref="G3214:H3214">
    <cfRule type="duplicateValues" dxfId="8668" priority="9047"/>
    <cfRule type="duplicateValues" dxfId="8667" priority="9048"/>
    <cfRule type="duplicateValues" dxfId="8666" priority="9049"/>
    <cfRule type="duplicateValues" dxfId="8665" priority="9053"/>
  </conditionalFormatting>
  <conditionalFormatting sqref="G3215:H3215">
    <cfRule type="duplicateValues" dxfId="8664" priority="9041"/>
    <cfRule type="duplicateValues" dxfId="8663" priority="9042"/>
    <cfRule type="duplicateValues" dxfId="8662" priority="9043"/>
    <cfRule type="duplicateValues" dxfId="8661" priority="9046"/>
  </conditionalFormatting>
  <conditionalFormatting sqref="G3216:H3216">
    <cfRule type="duplicateValues" dxfId="8660" priority="9035"/>
    <cfRule type="duplicateValues" dxfId="8659" priority="9036"/>
    <cfRule type="duplicateValues" dxfId="8658" priority="9037"/>
    <cfRule type="duplicateValues" dxfId="8657" priority="9040"/>
  </conditionalFormatting>
  <conditionalFormatting sqref="G3217:H3217">
    <cfRule type="duplicateValues" dxfId="8656" priority="9028"/>
    <cfRule type="duplicateValues" dxfId="8655" priority="9029"/>
    <cfRule type="duplicateValues" dxfId="8654" priority="9030"/>
    <cfRule type="duplicateValues" dxfId="8653" priority="9034"/>
  </conditionalFormatting>
  <conditionalFormatting sqref="G3218:H3218">
    <cfRule type="duplicateValues" dxfId="8652" priority="9023"/>
    <cfRule type="duplicateValues" dxfId="8651" priority="9024"/>
    <cfRule type="duplicateValues" dxfId="8650" priority="9025"/>
    <cfRule type="duplicateValues" dxfId="8649" priority="9027"/>
  </conditionalFormatting>
  <conditionalFormatting sqref="G3219:H3219">
    <cfRule type="duplicateValues" dxfId="8648" priority="9017"/>
    <cfRule type="duplicateValues" dxfId="8647" priority="9018"/>
    <cfRule type="duplicateValues" dxfId="8646" priority="9019"/>
    <cfRule type="duplicateValues" dxfId="8645" priority="9022"/>
  </conditionalFormatting>
  <conditionalFormatting sqref="G3220:H3220">
    <cfRule type="duplicateValues" dxfId="8644" priority="9012"/>
    <cfRule type="duplicateValues" dxfId="8643" priority="9013"/>
    <cfRule type="duplicateValues" dxfId="8642" priority="9014"/>
    <cfRule type="duplicateValues" dxfId="8641" priority="9016"/>
  </conditionalFormatting>
  <conditionalFormatting sqref="G3221:H3221">
    <cfRule type="duplicateValues" dxfId="8640" priority="9006"/>
    <cfRule type="duplicateValues" dxfId="8639" priority="9007"/>
    <cfRule type="duplicateValues" dxfId="8638" priority="9008"/>
    <cfRule type="duplicateValues" dxfId="8637" priority="9011"/>
  </conditionalFormatting>
  <conditionalFormatting sqref="G3222:H3222">
    <cfRule type="duplicateValues" dxfId="8636" priority="8999"/>
    <cfRule type="duplicateValues" dxfId="8635" priority="9000"/>
    <cfRule type="duplicateValues" dxfId="8634" priority="9001"/>
    <cfRule type="duplicateValues" dxfId="8633" priority="9005"/>
  </conditionalFormatting>
  <conditionalFormatting sqref="G3223:H3223">
    <cfRule type="duplicateValues" dxfId="8632" priority="8992"/>
    <cfRule type="duplicateValues" dxfId="8631" priority="8993"/>
    <cfRule type="duplicateValues" dxfId="8630" priority="8994"/>
    <cfRule type="duplicateValues" dxfId="8629" priority="8998"/>
  </conditionalFormatting>
  <conditionalFormatting sqref="G3224:H3224">
    <cfRule type="duplicateValues" dxfId="8628" priority="8985"/>
    <cfRule type="duplicateValues" dxfId="8627" priority="8986"/>
    <cfRule type="duplicateValues" dxfId="8626" priority="8987"/>
    <cfRule type="duplicateValues" dxfId="8625" priority="8988"/>
    <cfRule type="duplicateValues" dxfId="8624" priority="8991"/>
  </conditionalFormatting>
  <conditionalFormatting sqref="G3225:H3225">
    <cfRule type="duplicateValues" dxfId="8623" priority="8979"/>
    <cfRule type="duplicateValues" dxfId="8622" priority="8980"/>
    <cfRule type="duplicateValues" dxfId="8621" priority="8981"/>
    <cfRule type="duplicateValues" dxfId="8620" priority="8984"/>
  </conditionalFormatting>
  <conditionalFormatting sqref="G3226:H3226">
    <cfRule type="duplicateValues" dxfId="8619" priority="8973"/>
    <cfRule type="duplicateValues" dxfId="8618" priority="8974"/>
    <cfRule type="duplicateValues" dxfId="8617" priority="8975"/>
    <cfRule type="duplicateValues" dxfId="8616" priority="8978"/>
  </conditionalFormatting>
  <conditionalFormatting sqref="G3227:H3227">
    <cfRule type="duplicateValues" dxfId="8615" priority="8968"/>
    <cfRule type="duplicateValues" dxfId="8614" priority="8969"/>
    <cfRule type="duplicateValues" dxfId="8613" priority="8970"/>
    <cfRule type="duplicateValues" dxfId="8612" priority="8972"/>
  </conditionalFormatting>
  <conditionalFormatting sqref="G3228:H3228">
    <cfRule type="duplicateValues" dxfId="8611" priority="8962"/>
    <cfRule type="duplicateValues" dxfId="8610" priority="8963"/>
    <cfRule type="duplicateValues" dxfId="8609" priority="8964"/>
    <cfRule type="duplicateValues" dxfId="8608" priority="8967"/>
  </conditionalFormatting>
  <conditionalFormatting sqref="G3229:H3229">
    <cfRule type="duplicateValues" dxfId="8607" priority="8955"/>
    <cfRule type="duplicateValues" dxfId="8606" priority="8956"/>
    <cfRule type="duplicateValues" dxfId="8605" priority="8957"/>
    <cfRule type="duplicateValues" dxfId="8604" priority="8960"/>
  </conditionalFormatting>
  <conditionalFormatting sqref="G3229:H3271">
    <cfRule type="duplicateValues" dxfId="8603" priority="8707"/>
  </conditionalFormatting>
  <conditionalFormatting sqref="G3230:H3230">
    <cfRule type="duplicateValues" dxfId="8602" priority="8948"/>
    <cfRule type="duplicateValues" dxfId="8601" priority="8949"/>
    <cfRule type="duplicateValues" dxfId="8600" priority="8950"/>
    <cfRule type="duplicateValues" dxfId="8599" priority="8951"/>
    <cfRule type="duplicateValues" dxfId="8598" priority="8954"/>
  </conditionalFormatting>
  <conditionalFormatting sqref="G3231:H3231">
    <cfRule type="duplicateValues" dxfId="8597" priority="8942"/>
    <cfRule type="duplicateValues" dxfId="8596" priority="8943"/>
    <cfRule type="duplicateValues" dxfId="8595" priority="8944"/>
    <cfRule type="duplicateValues" dxfId="8594" priority="8947"/>
  </conditionalFormatting>
  <conditionalFormatting sqref="G3232:H3232">
    <cfRule type="duplicateValues" dxfId="8593" priority="8936"/>
    <cfRule type="duplicateValues" dxfId="8592" priority="8937"/>
    <cfRule type="duplicateValues" dxfId="8591" priority="8938"/>
    <cfRule type="duplicateValues" dxfId="8590" priority="8941"/>
  </conditionalFormatting>
  <conditionalFormatting sqref="G3233:H3233">
    <cfRule type="duplicateValues" dxfId="8589" priority="8931"/>
    <cfRule type="duplicateValues" dxfId="8588" priority="8932"/>
    <cfRule type="duplicateValues" dxfId="8587" priority="8933"/>
    <cfRule type="duplicateValues" dxfId="8586" priority="8935"/>
  </conditionalFormatting>
  <conditionalFormatting sqref="G3234:H3234">
    <cfRule type="duplicateValues" dxfId="8585" priority="8924"/>
    <cfRule type="duplicateValues" dxfId="8584" priority="8925"/>
    <cfRule type="duplicateValues" dxfId="8583" priority="8926"/>
    <cfRule type="duplicateValues" dxfId="8582" priority="8929"/>
  </conditionalFormatting>
  <conditionalFormatting sqref="G3235:H3235">
    <cfRule type="duplicateValues" dxfId="8581" priority="8918"/>
    <cfRule type="duplicateValues" dxfId="8580" priority="8919"/>
    <cfRule type="duplicateValues" dxfId="8579" priority="8920"/>
    <cfRule type="duplicateValues" dxfId="8578" priority="8923"/>
  </conditionalFormatting>
  <conditionalFormatting sqref="G3236:H3236">
    <cfRule type="duplicateValues" dxfId="8577" priority="8911"/>
    <cfRule type="duplicateValues" dxfId="8576" priority="8912"/>
    <cfRule type="duplicateValues" dxfId="8575" priority="8913"/>
    <cfRule type="duplicateValues" dxfId="8574" priority="8917"/>
  </conditionalFormatting>
  <conditionalFormatting sqref="G3237:H3237">
    <cfRule type="duplicateValues" dxfId="8573" priority="8905"/>
    <cfRule type="duplicateValues" dxfId="8572" priority="8906"/>
    <cfRule type="duplicateValues" dxfId="8571" priority="8907"/>
    <cfRule type="duplicateValues" dxfId="8570" priority="8910"/>
  </conditionalFormatting>
  <conditionalFormatting sqref="G3238:H3238">
    <cfRule type="duplicateValues" dxfId="8569" priority="8899"/>
    <cfRule type="duplicateValues" dxfId="8568" priority="8900"/>
    <cfRule type="duplicateValues" dxfId="8567" priority="8901"/>
    <cfRule type="duplicateValues" dxfId="8566" priority="8904"/>
  </conditionalFormatting>
  <conditionalFormatting sqref="G3239:H3239">
    <cfRule type="duplicateValues" dxfId="8565" priority="8893"/>
    <cfRule type="duplicateValues" dxfId="8564" priority="8894"/>
    <cfRule type="duplicateValues" dxfId="8563" priority="8895"/>
    <cfRule type="duplicateValues" dxfId="8562" priority="8898"/>
  </conditionalFormatting>
  <conditionalFormatting sqref="G3240:H3240">
    <cfRule type="duplicateValues" dxfId="8561" priority="8888"/>
    <cfRule type="duplicateValues" dxfId="8560" priority="8889"/>
    <cfRule type="duplicateValues" dxfId="8559" priority="8890"/>
    <cfRule type="duplicateValues" dxfId="8558" priority="8892"/>
  </conditionalFormatting>
  <conditionalFormatting sqref="G3241:H3241">
    <cfRule type="duplicateValues" dxfId="8557" priority="8881"/>
    <cfRule type="duplicateValues" dxfId="8556" priority="8882"/>
    <cfRule type="duplicateValues" dxfId="8555" priority="8883"/>
    <cfRule type="duplicateValues" dxfId="8554" priority="8886"/>
  </conditionalFormatting>
  <conditionalFormatting sqref="G3242:H3242">
    <cfRule type="duplicateValues" dxfId="8553" priority="8875"/>
    <cfRule type="duplicateValues" dxfId="8552" priority="8876"/>
    <cfRule type="duplicateValues" dxfId="8551" priority="8877"/>
    <cfRule type="duplicateValues" dxfId="8550" priority="8880"/>
  </conditionalFormatting>
  <conditionalFormatting sqref="G3243:H3243">
    <cfRule type="duplicateValues" dxfId="8549" priority="8869"/>
    <cfRule type="duplicateValues" dxfId="8548" priority="8870"/>
    <cfRule type="duplicateValues" dxfId="8547" priority="8871"/>
    <cfRule type="duplicateValues" dxfId="8546" priority="8874"/>
  </conditionalFormatting>
  <conditionalFormatting sqref="G3244:H3244">
    <cfRule type="duplicateValues" dxfId="8545" priority="8862"/>
    <cfRule type="duplicateValues" dxfId="8544" priority="8863"/>
    <cfRule type="duplicateValues" dxfId="8543" priority="8864"/>
    <cfRule type="duplicateValues" dxfId="8542" priority="8867"/>
  </conditionalFormatting>
  <conditionalFormatting sqref="G3245:H3245">
    <cfRule type="duplicateValues" dxfId="8541" priority="8856"/>
    <cfRule type="duplicateValues" dxfId="8540" priority="8857"/>
    <cfRule type="duplicateValues" dxfId="8539" priority="8858"/>
    <cfRule type="duplicateValues" dxfId="8538" priority="8861"/>
  </conditionalFormatting>
  <conditionalFormatting sqref="G3246:H3246">
    <cfRule type="duplicateValues" dxfId="8537" priority="8849"/>
    <cfRule type="duplicateValues" dxfId="8536" priority="8850"/>
    <cfRule type="duplicateValues" dxfId="8535" priority="8851"/>
    <cfRule type="duplicateValues" dxfId="8534" priority="8852"/>
    <cfRule type="duplicateValues" dxfId="8533" priority="8855"/>
  </conditionalFormatting>
  <conditionalFormatting sqref="G3247:H3247">
    <cfRule type="duplicateValues" dxfId="8532" priority="8842"/>
    <cfRule type="duplicateValues" dxfId="8531" priority="8843"/>
    <cfRule type="duplicateValues" dxfId="8530" priority="8844"/>
    <cfRule type="duplicateValues" dxfId="8529" priority="8845"/>
    <cfRule type="duplicateValues" dxfId="8528" priority="8848"/>
  </conditionalFormatting>
  <conditionalFormatting sqref="G3248:H3248">
    <cfRule type="duplicateValues" dxfId="8527" priority="8835"/>
    <cfRule type="duplicateValues" dxfId="8526" priority="8836"/>
    <cfRule type="duplicateValues" dxfId="8525" priority="8837"/>
    <cfRule type="duplicateValues" dxfId="8524" priority="8841"/>
  </conditionalFormatting>
  <conditionalFormatting sqref="G3249:H3249">
    <cfRule type="duplicateValues" dxfId="8523" priority="8769"/>
    <cfRule type="duplicateValues" dxfId="8522" priority="8770"/>
    <cfRule type="duplicateValues" dxfId="8521" priority="8771"/>
    <cfRule type="duplicateValues" dxfId="8520" priority="8776"/>
  </conditionalFormatting>
  <conditionalFormatting sqref="G3250:H3250">
    <cfRule type="duplicateValues" dxfId="8519" priority="8827"/>
    <cfRule type="duplicateValues" dxfId="8518" priority="8828"/>
    <cfRule type="duplicateValues" dxfId="8517" priority="8829"/>
    <cfRule type="duplicateValues" dxfId="8516" priority="8834"/>
  </conditionalFormatting>
  <conditionalFormatting sqref="G3251:H3251">
    <cfRule type="duplicateValues" dxfId="8515" priority="8820"/>
    <cfRule type="duplicateValues" dxfId="8514" priority="8821"/>
    <cfRule type="duplicateValues" dxfId="8513" priority="8822"/>
    <cfRule type="duplicateValues" dxfId="8512" priority="8826"/>
  </conditionalFormatting>
  <conditionalFormatting sqref="G3252:H3252">
    <cfRule type="duplicateValues" dxfId="8511" priority="8813"/>
    <cfRule type="duplicateValues" dxfId="8510" priority="8814"/>
    <cfRule type="duplicateValues" dxfId="8509" priority="8815"/>
    <cfRule type="duplicateValues" dxfId="8508" priority="8819"/>
  </conditionalFormatting>
  <conditionalFormatting sqref="G3253:H3253">
    <cfRule type="duplicateValues" dxfId="8507" priority="8807"/>
    <cfRule type="duplicateValues" dxfId="8506" priority="8808"/>
    <cfRule type="duplicateValues" dxfId="8505" priority="8809"/>
    <cfRule type="duplicateValues" dxfId="8504" priority="8812"/>
  </conditionalFormatting>
  <conditionalFormatting sqref="G3254:H3254">
    <cfRule type="duplicateValues" dxfId="8503" priority="8803"/>
    <cfRule type="duplicateValues" dxfId="8502" priority="8804"/>
    <cfRule type="duplicateValues" dxfId="8501" priority="8805"/>
    <cfRule type="duplicateValues" dxfId="8500" priority="8806"/>
  </conditionalFormatting>
  <conditionalFormatting sqref="G3255:H3255">
    <cfRule type="duplicateValues" dxfId="8499" priority="8796"/>
    <cfRule type="duplicateValues" dxfId="8498" priority="8797"/>
    <cfRule type="duplicateValues" dxfId="8497" priority="8798"/>
    <cfRule type="duplicateValues" dxfId="8496" priority="8799"/>
    <cfRule type="duplicateValues" dxfId="8495" priority="8802"/>
  </conditionalFormatting>
  <conditionalFormatting sqref="G3256:H3256">
    <cfRule type="duplicateValues" dxfId="8494" priority="8789"/>
    <cfRule type="duplicateValues" dxfId="8493" priority="8790"/>
    <cfRule type="duplicateValues" dxfId="8492" priority="8791"/>
    <cfRule type="duplicateValues" dxfId="8491" priority="8795"/>
  </conditionalFormatting>
  <conditionalFormatting sqref="G3257:H3257">
    <cfRule type="duplicateValues" dxfId="8490" priority="8783"/>
    <cfRule type="duplicateValues" dxfId="8489" priority="8784"/>
    <cfRule type="duplicateValues" dxfId="8488" priority="8785"/>
    <cfRule type="duplicateValues" dxfId="8487" priority="8788"/>
  </conditionalFormatting>
  <conditionalFormatting sqref="G3258:H3258">
    <cfRule type="duplicateValues" dxfId="8486" priority="8777"/>
    <cfRule type="duplicateValues" dxfId="8485" priority="8778"/>
    <cfRule type="duplicateValues" dxfId="8484" priority="8779"/>
    <cfRule type="duplicateValues" dxfId="8483" priority="8782"/>
  </conditionalFormatting>
  <conditionalFormatting sqref="G3259:H3259">
    <cfRule type="duplicateValues" dxfId="8482" priority="8724"/>
    <cfRule type="duplicateValues" dxfId="8481" priority="8725"/>
    <cfRule type="duplicateValues" dxfId="8480" priority="8726"/>
    <cfRule type="duplicateValues" dxfId="8479" priority="8729"/>
  </conditionalFormatting>
  <conditionalFormatting sqref="G3261:H3261">
    <cfRule type="duplicateValues" dxfId="8478" priority="8763"/>
    <cfRule type="duplicateValues" dxfId="8477" priority="8764"/>
    <cfRule type="duplicateValues" dxfId="8476" priority="8765"/>
    <cfRule type="duplicateValues" dxfId="8475" priority="8768"/>
  </conditionalFormatting>
  <conditionalFormatting sqref="G3262:H3262">
    <cfRule type="duplicateValues" dxfId="8474" priority="8758"/>
    <cfRule type="duplicateValues" dxfId="8473" priority="8759"/>
    <cfRule type="duplicateValues" dxfId="8472" priority="8760"/>
    <cfRule type="duplicateValues" dxfId="8471" priority="8762"/>
  </conditionalFormatting>
  <conditionalFormatting sqref="G3263:H3263">
    <cfRule type="duplicateValues" dxfId="8470" priority="8753"/>
    <cfRule type="duplicateValues" dxfId="8469" priority="8754"/>
    <cfRule type="duplicateValues" dxfId="8468" priority="8755"/>
    <cfRule type="duplicateValues" dxfId="8467" priority="8757"/>
  </conditionalFormatting>
  <conditionalFormatting sqref="G3264:H3264">
    <cfRule type="duplicateValues" dxfId="8466" priority="8747"/>
    <cfRule type="duplicateValues" dxfId="8465" priority="8748"/>
    <cfRule type="duplicateValues" dxfId="8464" priority="8749"/>
    <cfRule type="duplicateValues" dxfId="8463" priority="8752"/>
  </conditionalFormatting>
  <conditionalFormatting sqref="G3266:H3266">
    <cfRule type="duplicateValues" dxfId="8462" priority="8741"/>
    <cfRule type="duplicateValues" dxfId="8461" priority="8742"/>
    <cfRule type="duplicateValues" dxfId="8460" priority="8743"/>
    <cfRule type="duplicateValues" dxfId="8459" priority="8746"/>
  </conditionalFormatting>
  <conditionalFormatting sqref="G3267:H3267">
    <cfRule type="duplicateValues" dxfId="8458" priority="8736"/>
    <cfRule type="duplicateValues" dxfId="8457" priority="8737"/>
    <cfRule type="duplicateValues" dxfId="8456" priority="8738"/>
    <cfRule type="duplicateValues" dxfId="8455" priority="8740"/>
  </conditionalFormatting>
  <conditionalFormatting sqref="G3268:H3268">
    <cfRule type="duplicateValues" dxfId="8454" priority="8730"/>
    <cfRule type="duplicateValues" dxfId="8453" priority="8731"/>
    <cfRule type="duplicateValues" dxfId="8452" priority="8732"/>
    <cfRule type="duplicateValues" dxfId="8451" priority="8735"/>
  </conditionalFormatting>
  <conditionalFormatting sqref="G3269:H3269">
    <cfRule type="duplicateValues" dxfId="8450" priority="8720"/>
    <cfRule type="duplicateValues" dxfId="8449" priority="8721"/>
    <cfRule type="duplicateValues" dxfId="8448" priority="8722"/>
    <cfRule type="duplicateValues" dxfId="8447" priority="8723"/>
  </conditionalFormatting>
  <conditionalFormatting sqref="G3270:H3270">
    <cfRule type="duplicateValues" dxfId="8446" priority="8714"/>
    <cfRule type="duplicateValues" dxfId="8445" priority="8715"/>
    <cfRule type="duplicateValues" dxfId="8444" priority="8716"/>
    <cfRule type="duplicateValues" dxfId="8443" priority="8719"/>
  </conditionalFormatting>
  <conditionalFormatting sqref="G3271:H3271">
    <cfRule type="duplicateValues" dxfId="8442" priority="8708"/>
    <cfRule type="duplicateValues" dxfId="8441" priority="8709"/>
    <cfRule type="duplicateValues" dxfId="8440" priority="8710"/>
    <cfRule type="duplicateValues" dxfId="8439" priority="8713"/>
  </conditionalFormatting>
  <conditionalFormatting sqref="G3272:H3272">
    <cfRule type="duplicateValues" dxfId="8438" priority="8700"/>
    <cfRule type="duplicateValues" dxfId="8437" priority="8701"/>
    <cfRule type="duplicateValues" dxfId="8436" priority="8702"/>
    <cfRule type="duplicateValues" dxfId="8435" priority="8703"/>
    <cfRule type="duplicateValues" dxfId="8434" priority="8706"/>
  </conditionalFormatting>
  <conditionalFormatting sqref="G3272:H3322">
    <cfRule type="duplicateValues" dxfId="8433" priority="8403"/>
  </conditionalFormatting>
  <conditionalFormatting sqref="G3273:H3273">
    <cfRule type="duplicateValues" dxfId="8432" priority="8693"/>
    <cfRule type="duplicateValues" dxfId="8431" priority="8694"/>
    <cfRule type="duplicateValues" dxfId="8430" priority="8695"/>
    <cfRule type="duplicateValues" dxfId="8429" priority="8698"/>
  </conditionalFormatting>
  <conditionalFormatting sqref="G3274:H3274">
    <cfRule type="duplicateValues" dxfId="8428" priority="8687"/>
    <cfRule type="duplicateValues" dxfId="8427" priority="8688"/>
    <cfRule type="duplicateValues" dxfId="8426" priority="8689"/>
    <cfRule type="duplicateValues" dxfId="8425" priority="8692"/>
  </conditionalFormatting>
  <conditionalFormatting sqref="G3275:H3275">
    <cfRule type="duplicateValues" dxfId="8424" priority="8680"/>
    <cfRule type="duplicateValues" dxfId="8423" priority="8681"/>
    <cfRule type="duplicateValues" dxfId="8422" priority="8682"/>
    <cfRule type="duplicateValues" dxfId="8421" priority="8686"/>
  </conditionalFormatting>
  <conditionalFormatting sqref="G3276:H3276">
    <cfRule type="duplicateValues" dxfId="8420" priority="8673"/>
    <cfRule type="duplicateValues" dxfId="8419" priority="8674"/>
    <cfRule type="duplicateValues" dxfId="8418" priority="8675"/>
    <cfRule type="duplicateValues" dxfId="8417" priority="8679"/>
  </conditionalFormatting>
  <conditionalFormatting sqref="G3277:H3277">
    <cfRule type="duplicateValues" dxfId="8416" priority="8667"/>
    <cfRule type="duplicateValues" dxfId="8415" priority="8668"/>
    <cfRule type="duplicateValues" dxfId="8414" priority="8669"/>
    <cfRule type="duplicateValues" dxfId="8413" priority="8672"/>
  </conditionalFormatting>
  <conditionalFormatting sqref="G3278:H3278">
    <cfRule type="duplicateValues" dxfId="8412" priority="8660"/>
    <cfRule type="duplicateValues" dxfId="8411" priority="8661"/>
    <cfRule type="duplicateValues" dxfId="8410" priority="8662"/>
    <cfRule type="duplicateValues" dxfId="8409" priority="8666"/>
  </conditionalFormatting>
  <conditionalFormatting sqref="G3279:H3279">
    <cfRule type="duplicateValues" dxfId="8408" priority="8654"/>
    <cfRule type="duplicateValues" dxfId="8407" priority="8655"/>
    <cfRule type="duplicateValues" dxfId="8406" priority="8656"/>
    <cfRule type="duplicateValues" dxfId="8405" priority="8659"/>
  </conditionalFormatting>
  <conditionalFormatting sqref="G3280:H3280">
    <cfRule type="duplicateValues" dxfId="8404" priority="8648"/>
    <cfRule type="duplicateValues" dxfId="8403" priority="8649"/>
    <cfRule type="duplicateValues" dxfId="8402" priority="8650"/>
    <cfRule type="duplicateValues" dxfId="8401" priority="8653"/>
  </conditionalFormatting>
  <conditionalFormatting sqref="G3281:H3281">
    <cfRule type="duplicateValues" dxfId="8400" priority="8642"/>
    <cfRule type="duplicateValues" dxfId="8399" priority="8643"/>
    <cfRule type="duplicateValues" dxfId="8398" priority="8644"/>
    <cfRule type="duplicateValues" dxfId="8397" priority="8647"/>
  </conditionalFormatting>
  <conditionalFormatting sqref="G3282:H3282">
    <cfRule type="duplicateValues" dxfId="8396" priority="8635"/>
    <cfRule type="duplicateValues" dxfId="8395" priority="8636"/>
    <cfRule type="duplicateValues" dxfId="8394" priority="8637"/>
    <cfRule type="duplicateValues" dxfId="8393" priority="8640"/>
  </conditionalFormatting>
  <conditionalFormatting sqref="G3283:H3283">
    <cfRule type="duplicateValues" dxfId="8392" priority="8629"/>
    <cfRule type="duplicateValues" dxfId="8391" priority="8630"/>
    <cfRule type="duplicateValues" dxfId="8390" priority="8631"/>
    <cfRule type="duplicateValues" dxfId="8389" priority="8634"/>
  </conditionalFormatting>
  <conditionalFormatting sqref="G3284:H3284">
    <cfRule type="duplicateValues" dxfId="8388" priority="8624"/>
    <cfRule type="duplicateValues" dxfId="8387" priority="8625"/>
    <cfRule type="duplicateValues" dxfId="8386" priority="8626"/>
    <cfRule type="duplicateValues" dxfId="8385" priority="8628"/>
  </conditionalFormatting>
  <conditionalFormatting sqref="G3285:H3285">
    <cfRule type="duplicateValues" dxfId="8384" priority="8618"/>
    <cfRule type="duplicateValues" dxfId="8383" priority="8619"/>
    <cfRule type="duplicateValues" dxfId="8382" priority="8620"/>
    <cfRule type="duplicateValues" dxfId="8381" priority="8623"/>
  </conditionalFormatting>
  <conditionalFormatting sqref="G3286:H3286">
    <cfRule type="duplicateValues" dxfId="8380" priority="8611"/>
    <cfRule type="duplicateValues" dxfId="8379" priority="8612"/>
    <cfRule type="duplicateValues" dxfId="8378" priority="8613"/>
    <cfRule type="duplicateValues" dxfId="8377" priority="8616"/>
  </conditionalFormatting>
  <conditionalFormatting sqref="G3287:H3287">
    <cfRule type="duplicateValues" dxfId="8376" priority="8604"/>
    <cfRule type="duplicateValues" dxfId="8375" priority="8605"/>
    <cfRule type="duplicateValues" dxfId="8374" priority="8606"/>
    <cfRule type="duplicateValues" dxfId="8373" priority="8607"/>
    <cfRule type="duplicateValues" dxfId="8372" priority="8610"/>
  </conditionalFormatting>
  <conditionalFormatting sqref="G3288:H3288">
    <cfRule type="duplicateValues" dxfId="8371" priority="8598"/>
    <cfRule type="duplicateValues" dxfId="8370" priority="8599"/>
    <cfRule type="duplicateValues" dxfId="8369" priority="8600"/>
    <cfRule type="duplicateValues" dxfId="8368" priority="8603"/>
  </conditionalFormatting>
  <conditionalFormatting sqref="G3289:H3289">
    <cfRule type="duplicateValues" dxfId="8367" priority="8592"/>
    <cfRule type="duplicateValues" dxfId="8366" priority="8593"/>
    <cfRule type="duplicateValues" dxfId="8365" priority="8594"/>
    <cfRule type="duplicateValues" dxfId="8364" priority="8597"/>
  </conditionalFormatting>
  <conditionalFormatting sqref="G3290:H3290">
    <cfRule type="duplicateValues" dxfId="8363" priority="8586"/>
    <cfRule type="duplicateValues" dxfId="8362" priority="8587"/>
    <cfRule type="duplicateValues" dxfId="8361" priority="8588"/>
    <cfRule type="duplicateValues" dxfId="8360" priority="8591"/>
  </conditionalFormatting>
  <conditionalFormatting sqref="G3291:H3291">
    <cfRule type="duplicateValues" dxfId="8359" priority="8580"/>
    <cfRule type="duplicateValues" dxfId="8358" priority="8581"/>
    <cfRule type="duplicateValues" dxfId="8357" priority="8582"/>
    <cfRule type="duplicateValues" dxfId="8356" priority="8585"/>
  </conditionalFormatting>
  <conditionalFormatting sqref="G3292:H3292">
    <cfRule type="duplicateValues" dxfId="8355" priority="8568"/>
    <cfRule type="duplicateValues" dxfId="8354" priority="8569"/>
    <cfRule type="duplicateValues" dxfId="8353" priority="8570"/>
    <cfRule type="duplicateValues" dxfId="8352" priority="8573"/>
  </conditionalFormatting>
  <conditionalFormatting sqref="G3293:H3293">
    <cfRule type="duplicateValues" dxfId="8351" priority="8574"/>
    <cfRule type="duplicateValues" dxfId="8350" priority="8575"/>
    <cfRule type="duplicateValues" dxfId="8349" priority="8576"/>
    <cfRule type="duplicateValues" dxfId="8348" priority="8579"/>
  </conditionalFormatting>
  <conditionalFormatting sqref="G3294:H3294">
    <cfRule type="duplicateValues" dxfId="8347" priority="8563"/>
    <cfRule type="duplicateValues" dxfId="8346" priority="8564"/>
    <cfRule type="duplicateValues" dxfId="8345" priority="8565"/>
    <cfRule type="duplicateValues" dxfId="8344" priority="8567"/>
  </conditionalFormatting>
  <conditionalFormatting sqref="G3295:H3295">
    <cfRule type="duplicateValues" dxfId="8343" priority="8557"/>
    <cfRule type="duplicateValues" dxfId="8342" priority="8558"/>
    <cfRule type="duplicateValues" dxfId="8341" priority="8559"/>
    <cfRule type="duplicateValues" dxfId="8340" priority="8562"/>
  </conditionalFormatting>
  <conditionalFormatting sqref="G3296:H3296">
    <cfRule type="duplicateValues" dxfId="8339" priority="8551"/>
    <cfRule type="duplicateValues" dxfId="8338" priority="8552"/>
    <cfRule type="duplicateValues" dxfId="8337" priority="8553"/>
    <cfRule type="duplicateValues" dxfId="8336" priority="8556"/>
  </conditionalFormatting>
  <conditionalFormatting sqref="G3298:H3298">
    <cfRule type="duplicateValues" dxfId="8335" priority="8545"/>
    <cfRule type="duplicateValues" dxfId="8334" priority="8546"/>
    <cfRule type="duplicateValues" dxfId="8333" priority="8547"/>
    <cfRule type="duplicateValues" dxfId="8332" priority="8550"/>
  </conditionalFormatting>
  <conditionalFormatting sqref="G3299:H3299">
    <cfRule type="duplicateValues" dxfId="8331" priority="8539"/>
    <cfRule type="duplicateValues" dxfId="8330" priority="8540"/>
    <cfRule type="duplicateValues" dxfId="8329" priority="8541"/>
    <cfRule type="duplicateValues" dxfId="8328" priority="8544"/>
  </conditionalFormatting>
  <conditionalFormatting sqref="G3300:H3300">
    <cfRule type="duplicateValues" dxfId="8327" priority="8532"/>
    <cfRule type="duplicateValues" dxfId="8326" priority="8533"/>
    <cfRule type="duplicateValues" dxfId="8325" priority="8534"/>
    <cfRule type="duplicateValues" dxfId="8324" priority="8535"/>
    <cfRule type="duplicateValues" dxfId="8323" priority="8538"/>
  </conditionalFormatting>
  <conditionalFormatting sqref="G3301:H3301">
    <cfRule type="duplicateValues" dxfId="8322" priority="8526"/>
    <cfRule type="duplicateValues" dxfId="8321" priority="8527"/>
    <cfRule type="duplicateValues" dxfId="8320" priority="8528"/>
    <cfRule type="duplicateValues" dxfId="8319" priority="8531"/>
  </conditionalFormatting>
  <conditionalFormatting sqref="G3302:H3302">
    <cfRule type="duplicateValues" dxfId="8318" priority="8522"/>
    <cfRule type="duplicateValues" dxfId="8317" priority="8523"/>
    <cfRule type="duplicateValues" dxfId="8316" priority="8524"/>
    <cfRule type="duplicateValues" dxfId="8315" priority="8525"/>
  </conditionalFormatting>
  <conditionalFormatting sqref="G3303:H3303">
    <cfRule type="duplicateValues" dxfId="8314" priority="8516"/>
    <cfRule type="duplicateValues" dxfId="8313" priority="8517"/>
    <cfRule type="duplicateValues" dxfId="8312" priority="8518"/>
    <cfRule type="duplicateValues" dxfId="8311" priority="8521"/>
  </conditionalFormatting>
  <conditionalFormatting sqref="G3304:H3304">
    <cfRule type="duplicateValues" dxfId="8310" priority="8509"/>
    <cfRule type="duplicateValues" dxfId="8309" priority="8510"/>
    <cfRule type="duplicateValues" dxfId="8308" priority="8511"/>
    <cfRule type="duplicateValues" dxfId="8307" priority="8515"/>
  </conditionalFormatting>
  <conditionalFormatting sqref="G3305:H3305">
    <cfRule type="duplicateValues" dxfId="8306" priority="8502"/>
    <cfRule type="duplicateValues" dxfId="8305" priority="8503"/>
    <cfRule type="duplicateValues" dxfId="8304" priority="8504"/>
    <cfRule type="duplicateValues" dxfId="8303" priority="8505"/>
    <cfRule type="duplicateValues" dxfId="8302" priority="8508"/>
  </conditionalFormatting>
  <conditionalFormatting sqref="G3306:H3306">
    <cfRule type="duplicateValues" dxfId="8301" priority="8498"/>
    <cfRule type="duplicateValues" dxfId="8300" priority="8499"/>
    <cfRule type="duplicateValues" dxfId="8299" priority="8500"/>
    <cfRule type="duplicateValues" dxfId="8298" priority="8501"/>
  </conditionalFormatting>
  <conditionalFormatting sqref="G3307:H3307">
    <cfRule type="duplicateValues" dxfId="8297" priority="8493"/>
    <cfRule type="duplicateValues" dxfId="8296" priority="8494"/>
    <cfRule type="duplicateValues" dxfId="8295" priority="8495"/>
    <cfRule type="duplicateValues" dxfId="8294" priority="8497"/>
  </conditionalFormatting>
  <conditionalFormatting sqref="G3308:H3308">
    <cfRule type="duplicateValues" dxfId="8293" priority="8488"/>
    <cfRule type="duplicateValues" dxfId="8292" priority="8489"/>
    <cfRule type="duplicateValues" dxfId="8291" priority="8490"/>
    <cfRule type="duplicateValues" dxfId="8290" priority="8492"/>
  </conditionalFormatting>
  <conditionalFormatting sqref="G3309:H3309">
    <cfRule type="duplicateValues" dxfId="8289" priority="8481"/>
    <cfRule type="duplicateValues" dxfId="8288" priority="8482"/>
    <cfRule type="duplicateValues" dxfId="8287" priority="8483"/>
    <cfRule type="duplicateValues" dxfId="8286" priority="8487"/>
  </conditionalFormatting>
  <conditionalFormatting sqref="G3310:H3310">
    <cfRule type="duplicateValues" dxfId="8285" priority="8475"/>
    <cfRule type="duplicateValues" dxfId="8284" priority="8476"/>
    <cfRule type="duplicateValues" dxfId="8283" priority="8477"/>
    <cfRule type="duplicateValues" dxfId="8282" priority="8480"/>
  </conditionalFormatting>
  <conditionalFormatting sqref="G3311:H3311">
    <cfRule type="duplicateValues" dxfId="8281" priority="8469"/>
    <cfRule type="duplicateValues" dxfId="8280" priority="8470"/>
    <cfRule type="duplicateValues" dxfId="8279" priority="8471"/>
    <cfRule type="duplicateValues" dxfId="8278" priority="8474"/>
  </conditionalFormatting>
  <conditionalFormatting sqref="G3312:H3312">
    <cfRule type="duplicateValues" dxfId="8277" priority="8462"/>
    <cfRule type="duplicateValues" dxfId="8276" priority="8463"/>
    <cfRule type="duplicateValues" dxfId="8275" priority="8464"/>
    <cfRule type="duplicateValues" dxfId="8274" priority="8468"/>
  </conditionalFormatting>
  <conditionalFormatting sqref="G3313:H3313">
    <cfRule type="duplicateValues" dxfId="8273" priority="8456"/>
    <cfRule type="duplicateValues" dxfId="8272" priority="8457"/>
    <cfRule type="duplicateValues" dxfId="8271" priority="8458"/>
    <cfRule type="duplicateValues" dxfId="8270" priority="8461"/>
  </conditionalFormatting>
  <conditionalFormatting sqref="G3314:H3314">
    <cfRule type="duplicateValues" dxfId="8269" priority="8450"/>
    <cfRule type="duplicateValues" dxfId="8268" priority="8451"/>
    <cfRule type="duplicateValues" dxfId="8267" priority="8452"/>
    <cfRule type="duplicateValues" dxfId="8266" priority="8455"/>
  </conditionalFormatting>
  <conditionalFormatting sqref="G3315:H3315">
    <cfRule type="duplicateValues" dxfId="8265" priority="8443"/>
    <cfRule type="duplicateValues" dxfId="8264" priority="8444"/>
    <cfRule type="duplicateValues" dxfId="8263" priority="8445"/>
    <cfRule type="duplicateValues" dxfId="8262" priority="8448"/>
  </conditionalFormatting>
  <conditionalFormatting sqref="G3316:H3316">
    <cfRule type="duplicateValues" dxfId="8261" priority="8437"/>
    <cfRule type="duplicateValues" dxfId="8260" priority="8438"/>
    <cfRule type="duplicateValues" dxfId="8259" priority="8439"/>
    <cfRule type="duplicateValues" dxfId="8258" priority="8442"/>
  </conditionalFormatting>
  <conditionalFormatting sqref="G3317:H3317">
    <cfRule type="duplicateValues" dxfId="8257" priority="8424"/>
    <cfRule type="duplicateValues" dxfId="8256" priority="8425"/>
    <cfRule type="duplicateValues" dxfId="8255" priority="8426"/>
    <cfRule type="duplicateValues" dxfId="8254" priority="8427"/>
    <cfRule type="duplicateValues" dxfId="8253" priority="8430"/>
  </conditionalFormatting>
  <conditionalFormatting sqref="G3318:H3318">
    <cfRule type="duplicateValues" dxfId="8252" priority="8418"/>
    <cfRule type="duplicateValues" dxfId="8251" priority="8419"/>
    <cfRule type="duplicateValues" dxfId="8250" priority="8420"/>
    <cfRule type="duplicateValues" dxfId="8249" priority="8423"/>
  </conditionalFormatting>
  <conditionalFormatting sqref="G3319:H3319">
    <cfRule type="duplicateValues" dxfId="8248" priority="8431"/>
    <cfRule type="duplicateValues" dxfId="8247" priority="8432"/>
    <cfRule type="duplicateValues" dxfId="8246" priority="8433"/>
    <cfRule type="duplicateValues" dxfId="8245" priority="8436"/>
  </conditionalFormatting>
  <conditionalFormatting sqref="G3320:H3320">
    <cfRule type="duplicateValues" dxfId="8244" priority="8412"/>
    <cfRule type="duplicateValues" dxfId="8243" priority="8413"/>
    <cfRule type="duplicateValues" dxfId="8242" priority="8414"/>
    <cfRule type="duplicateValues" dxfId="8241" priority="8417"/>
  </conditionalFormatting>
  <conditionalFormatting sqref="G3321:H3322">
    <cfRule type="duplicateValues" dxfId="8240" priority="8404"/>
    <cfRule type="duplicateValues" dxfId="8239" priority="8405"/>
    <cfRule type="duplicateValues" dxfId="8238" priority="8406"/>
    <cfRule type="duplicateValues" dxfId="8237" priority="8411"/>
  </conditionalFormatting>
  <conditionalFormatting sqref="G3323:H3323">
    <cfRule type="duplicateValues" dxfId="8236" priority="8398"/>
    <cfRule type="duplicateValues" dxfId="8235" priority="8399"/>
    <cfRule type="duplicateValues" dxfId="8234" priority="8402"/>
  </conditionalFormatting>
  <conditionalFormatting sqref="G3324:H3324">
    <cfRule type="duplicateValues" dxfId="8233" priority="8393"/>
    <cfRule type="duplicateValues" dxfId="8232" priority="8394"/>
    <cfRule type="duplicateValues" dxfId="8231" priority="8397"/>
  </conditionalFormatting>
  <conditionalFormatting sqref="G3325:H3325">
    <cfRule type="duplicateValues" dxfId="8230" priority="8387"/>
    <cfRule type="duplicateValues" dxfId="8229" priority="8388"/>
    <cfRule type="duplicateValues" dxfId="8228" priority="8391"/>
  </conditionalFormatting>
  <conditionalFormatting sqref="G3326:H3326">
    <cfRule type="duplicateValues" dxfId="8227" priority="8382"/>
    <cfRule type="duplicateValues" dxfId="8226" priority="8383"/>
    <cfRule type="duplicateValues" dxfId="8225" priority="8386"/>
  </conditionalFormatting>
  <conditionalFormatting sqref="G3327:H3327">
    <cfRule type="duplicateValues" dxfId="8224" priority="8377"/>
    <cfRule type="duplicateValues" dxfId="8223" priority="8378"/>
    <cfRule type="duplicateValues" dxfId="8222" priority="8381"/>
  </conditionalFormatting>
  <conditionalFormatting sqref="G3328:H3328">
    <cfRule type="duplicateValues" dxfId="8221" priority="8372"/>
    <cfRule type="duplicateValues" dxfId="8220" priority="8373"/>
    <cfRule type="duplicateValues" dxfId="8219" priority="8376"/>
  </conditionalFormatting>
  <conditionalFormatting sqref="G3329:H3329">
    <cfRule type="duplicateValues" dxfId="8218" priority="8368"/>
    <cfRule type="duplicateValues" dxfId="8217" priority="8369"/>
    <cfRule type="duplicateValues" dxfId="8216" priority="8371"/>
  </conditionalFormatting>
  <conditionalFormatting sqref="G3331:H3331">
    <cfRule type="duplicateValues" dxfId="8215" priority="8363"/>
    <cfRule type="duplicateValues" dxfId="8214" priority="8364"/>
    <cfRule type="duplicateValues" dxfId="8213" priority="8367"/>
  </conditionalFormatting>
  <conditionalFormatting sqref="G3332:H3332">
    <cfRule type="duplicateValues" dxfId="8212" priority="8358"/>
    <cfRule type="duplicateValues" dxfId="8211" priority="8359"/>
    <cfRule type="duplicateValues" dxfId="8210" priority="8362"/>
  </conditionalFormatting>
  <conditionalFormatting sqref="G3333:H3333">
    <cfRule type="duplicateValues" dxfId="8209" priority="8353"/>
    <cfRule type="duplicateValues" dxfId="8208" priority="8354"/>
    <cfRule type="duplicateValues" dxfId="8207" priority="8357"/>
  </conditionalFormatting>
  <conditionalFormatting sqref="G3334:H3334">
    <cfRule type="duplicateValues" dxfId="8206" priority="8348"/>
    <cfRule type="duplicateValues" dxfId="8205" priority="8349"/>
    <cfRule type="duplicateValues" dxfId="8204" priority="8352"/>
  </conditionalFormatting>
  <conditionalFormatting sqref="G3335:H3335">
    <cfRule type="duplicateValues" dxfId="8203" priority="8342"/>
    <cfRule type="duplicateValues" dxfId="8202" priority="8343"/>
    <cfRule type="duplicateValues" dxfId="8201" priority="8346"/>
  </conditionalFormatting>
  <conditionalFormatting sqref="G3336:H3336">
    <cfRule type="duplicateValues" dxfId="8200" priority="8339"/>
    <cfRule type="duplicateValues" dxfId="8199" priority="8340"/>
    <cfRule type="duplicateValues" dxfId="8198" priority="8341"/>
  </conditionalFormatting>
  <conditionalFormatting sqref="G3337:H3337">
    <cfRule type="duplicateValues" dxfId="8197" priority="8330"/>
    <cfRule type="duplicateValues" dxfId="8196" priority="8331"/>
    <cfRule type="duplicateValues" dxfId="8195" priority="8334"/>
  </conditionalFormatting>
  <conditionalFormatting sqref="G3337:H3386">
    <cfRule type="duplicateValues" dxfId="8194" priority="8100"/>
  </conditionalFormatting>
  <conditionalFormatting sqref="G3338:H3338 G3372:H3372 G3383:H3383">
    <cfRule type="duplicateValues" dxfId="8193" priority="8336"/>
    <cfRule type="duplicateValues" dxfId="8192" priority="8337"/>
  </conditionalFormatting>
  <conditionalFormatting sqref="G3339:H3339">
    <cfRule type="duplicateValues" dxfId="8191" priority="8325"/>
    <cfRule type="duplicateValues" dxfId="8190" priority="8326"/>
    <cfRule type="duplicateValues" dxfId="8189" priority="8329"/>
  </conditionalFormatting>
  <conditionalFormatting sqref="G3340:H3340">
    <cfRule type="duplicateValues" dxfId="8188" priority="8319"/>
    <cfRule type="duplicateValues" dxfId="8187" priority="8320"/>
    <cfRule type="duplicateValues" dxfId="8186" priority="8321"/>
    <cfRule type="duplicateValues" dxfId="8185" priority="8324"/>
  </conditionalFormatting>
  <conditionalFormatting sqref="G3341:H3341">
    <cfRule type="duplicateValues" dxfId="8184" priority="8314"/>
    <cfRule type="duplicateValues" dxfId="8183" priority="8315"/>
    <cfRule type="duplicateValues" dxfId="8182" priority="8318"/>
  </conditionalFormatting>
  <conditionalFormatting sqref="G3342:H3342">
    <cfRule type="duplicateValues" dxfId="8181" priority="8309"/>
    <cfRule type="duplicateValues" dxfId="8180" priority="8310"/>
    <cfRule type="duplicateValues" dxfId="8179" priority="8313"/>
  </conditionalFormatting>
  <conditionalFormatting sqref="G3343:H3343">
    <cfRule type="duplicateValues" dxfId="8178" priority="8288"/>
    <cfRule type="duplicateValues" dxfId="8177" priority="8289"/>
    <cfRule type="duplicateValues" dxfId="8176" priority="8292"/>
  </conditionalFormatting>
  <conditionalFormatting sqref="G3344:H3344">
    <cfRule type="duplicateValues" dxfId="8175" priority="8304"/>
    <cfRule type="duplicateValues" dxfId="8174" priority="8305"/>
    <cfRule type="duplicateValues" dxfId="8173" priority="8308"/>
  </conditionalFormatting>
  <conditionalFormatting sqref="G3345:H3345">
    <cfRule type="duplicateValues" dxfId="8172" priority="8298"/>
    <cfRule type="duplicateValues" dxfId="8171" priority="8299"/>
    <cfRule type="duplicateValues" dxfId="8170" priority="8300"/>
    <cfRule type="duplicateValues" dxfId="8169" priority="8303"/>
  </conditionalFormatting>
  <conditionalFormatting sqref="G3346:H3346">
    <cfRule type="duplicateValues" dxfId="8168" priority="8293"/>
    <cfRule type="duplicateValues" dxfId="8167" priority="8294"/>
    <cfRule type="duplicateValues" dxfId="8166" priority="8297"/>
  </conditionalFormatting>
  <conditionalFormatting sqref="G3347:H3347">
    <cfRule type="duplicateValues" dxfId="8165" priority="8282"/>
    <cfRule type="duplicateValues" dxfId="8164" priority="8283"/>
    <cfRule type="duplicateValues" dxfId="8163" priority="8284"/>
    <cfRule type="duplicateValues" dxfId="8162" priority="8287"/>
  </conditionalFormatting>
  <conditionalFormatting sqref="G3348:H3348">
    <cfRule type="duplicateValues" dxfId="8161" priority="8277"/>
    <cfRule type="duplicateValues" dxfId="8160" priority="8278"/>
    <cfRule type="duplicateValues" dxfId="8159" priority="8281"/>
  </conditionalFormatting>
  <conditionalFormatting sqref="G3349:H3349">
    <cfRule type="duplicateValues" dxfId="8158" priority="8274"/>
    <cfRule type="duplicateValues" dxfId="8157" priority="8275"/>
    <cfRule type="duplicateValues" dxfId="8156" priority="8276"/>
  </conditionalFormatting>
  <conditionalFormatting sqref="G3350:H3350">
    <cfRule type="duplicateValues" dxfId="8155" priority="8270"/>
    <cfRule type="duplicateValues" dxfId="8154" priority="8271"/>
    <cfRule type="duplicateValues" dxfId="8153" priority="8273"/>
  </conditionalFormatting>
  <conditionalFormatting sqref="G3351:H3351">
    <cfRule type="duplicateValues" dxfId="8152" priority="8265"/>
    <cfRule type="duplicateValues" dxfId="8151" priority="8266"/>
    <cfRule type="duplicateValues" dxfId="8150" priority="8269"/>
  </conditionalFormatting>
  <conditionalFormatting sqref="G3352:H3352">
    <cfRule type="duplicateValues" dxfId="8149" priority="8260"/>
    <cfRule type="duplicateValues" dxfId="8148" priority="8261"/>
    <cfRule type="duplicateValues" dxfId="8147" priority="8264"/>
  </conditionalFormatting>
  <conditionalFormatting sqref="G3353:H3353">
    <cfRule type="duplicateValues" dxfId="8146" priority="8253"/>
    <cfRule type="duplicateValues" dxfId="8145" priority="8254"/>
    <cfRule type="duplicateValues" dxfId="8144" priority="8259"/>
  </conditionalFormatting>
  <conditionalFormatting sqref="G3354:H3354">
    <cfRule type="duplicateValues" dxfId="8143" priority="8248"/>
    <cfRule type="duplicateValues" dxfId="8142" priority="8249"/>
    <cfRule type="duplicateValues" dxfId="8141" priority="8252"/>
  </conditionalFormatting>
  <conditionalFormatting sqref="G3355:H3355">
    <cfRule type="duplicateValues" dxfId="8140" priority="8243"/>
    <cfRule type="duplicateValues" dxfId="8139" priority="8244"/>
    <cfRule type="duplicateValues" dxfId="8138" priority="8247"/>
  </conditionalFormatting>
  <conditionalFormatting sqref="G3356:H3356">
    <cfRule type="duplicateValues" dxfId="8137" priority="8238"/>
    <cfRule type="duplicateValues" dxfId="8136" priority="8239"/>
    <cfRule type="duplicateValues" dxfId="8135" priority="8242"/>
  </conditionalFormatting>
  <conditionalFormatting sqref="G3357:H3357">
    <cfRule type="duplicateValues" dxfId="8134" priority="8235"/>
    <cfRule type="duplicateValues" dxfId="8133" priority="8236"/>
    <cfRule type="duplicateValues" dxfId="8132" priority="8237"/>
  </conditionalFormatting>
  <conditionalFormatting sqref="G3358:H3358">
    <cfRule type="duplicateValues" dxfId="8131" priority="8230"/>
    <cfRule type="duplicateValues" dxfId="8130" priority="8231"/>
    <cfRule type="duplicateValues" dxfId="8129" priority="8234"/>
  </conditionalFormatting>
  <conditionalFormatting sqref="G3359:H3359">
    <cfRule type="duplicateValues" dxfId="8128" priority="8225"/>
    <cfRule type="duplicateValues" dxfId="8127" priority="8226"/>
    <cfRule type="duplicateValues" dxfId="8126" priority="8229"/>
  </conditionalFormatting>
  <conditionalFormatting sqref="G3360:H3360">
    <cfRule type="duplicateValues" dxfId="8125" priority="8220"/>
    <cfRule type="duplicateValues" dxfId="8124" priority="8221"/>
    <cfRule type="duplicateValues" dxfId="8123" priority="8224"/>
  </conditionalFormatting>
  <conditionalFormatting sqref="G3361:H3361">
    <cfRule type="duplicateValues" dxfId="8122" priority="8215"/>
    <cfRule type="duplicateValues" dxfId="8121" priority="8216"/>
    <cfRule type="duplicateValues" dxfId="8120" priority="8219"/>
  </conditionalFormatting>
  <conditionalFormatting sqref="G3362:H3362">
    <cfRule type="duplicateValues" dxfId="8119" priority="8212"/>
    <cfRule type="duplicateValues" dxfId="8118" priority="8213"/>
    <cfRule type="duplicateValues" dxfId="8117" priority="8214"/>
  </conditionalFormatting>
  <conditionalFormatting sqref="G3363:H3363">
    <cfRule type="duplicateValues" dxfId="8116" priority="8206"/>
    <cfRule type="duplicateValues" dxfId="8115" priority="8207"/>
    <cfRule type="duplicateValues" dxfId="8114" priority="8210"/>
  </conditionalFormatting>
  <conditionalFormatting sqref="G3364:H3364">
    <cfRule type="duplicateValues" dxfId="8113" priority="8201"/>
    <cfRule type="duplicateValues" dxfId="8112" priority="8202"/>
    <cfRule type="duplicateValues" dxfId="8111" priority="8205"/>
  </conditionalFormatting>
  <conditionalFormatting sqref="G3365:H3365">
    <cfRule type="duplicateValues" dxfId="8110" priority="8195"/>
    <cfRule type="duplicateValues" dxfId="8109" priority="8196"/>
    <cfRule type="duplicateValues" dxfId="8108" priority="8200"/>
  </conditionalFormatting>
  <conditionalFormatting sqref="G3366:H3366">
    <cfRule type="duplicateValues" dxfId="8107" priority="8190"/>
    <cfRule type="duplicateValues" dxfId="8106" priority="8191"/>
    <cfRule type="duplicateValues" dxfId="8105" priority="8194"/>
  </conditionalFormatting>
  <conditionalFormatting sqref="G3367:H3367">
    <cfRule type="duplicateValues" dxfId="8104" priority="8185"/>
    <cfRule type="duplicateValues" dxfId="8103" priority="8186"/>
    <cfRule type="duplicateValues" dxfId="8102" priority="8189"/>
  </conditionalFormatting>
  <conditionalFormatting sqref="G3368:H3368">
    <cfRule type="duplicateValues" dxfId="8101" priority="8179"/>
    <cfRule type="duplicateValues" dxfId="8100" priority="8180"/>
    <cfRule type="duplicateValues" dxfId="8099" priority="8184"/>
  </conditionalFormatting>
  <conditionalFormatting sqref="G3369:H3369">
    <cfRule type="duplicateValues" dxfId="8098" priority="8173"/>
    <cfRule type="duplicateValues" dxfId="8097" priority="8174"/>
    <cfRule type="duplicateValues" dxfId="8096" priority="8178"/>
  </conditionalFormatting>
  <conditionalFormatting sqref="G3370:H3370">
    <cfRule type="duplicateValues" dxfId="8095" priority="8167"/>
    <cfRule type="duplicateValues" dxfId="8094" priority="8168"/>
    <cfRule type="duplicateValues" dxfId="8093" priority="8171"/>
  </conditionalFormatting>
  <conditionalFormatting sqref="G3371:H3371">
    <cfRule type="duplicateValues" dxfId="8092" priority="8161"/>
    <cfRule type="duplicateValues" dxfId="8091" priority="8162"/>
    <cfRule type="duplicateValues" dxfId="8090" priority="8165"/>
  </conditionalFormatting>
  <conditionalFormatting sqref="G3373:H3373">
    <cfRule type="duplicateValues" dxfId="8089" priority="8156"/>
    <cfRule type="duplicateValues" dxfId="8088" priority="8157"/>
    <cfRule type="duplicateValues" dxfId="8087" priority="8160"/>
  </conditionalFormatting>
  <conditionalFormatting sqref="G3374:H3374">
    <cfRule type="duplicateValues" dxfId="8086" priority="8151"/>
    <cfRule type="duplicateValues" dxfId="8085" priority="8152"/>
    <cfRule type="duplicateValues" dxfId="8084" priority="8155"/>
  </conditionalFormatting>
  <conditionalFormatting sqref="G3375:H3375">
    <cfRule type="duplicateValues" dxfId="8083" priority="8147"/>
    <cfRule type="duplicateValues" dxfId="8082" priority="8148"/>
    <cfRule type="duplicateValues" dxfId="8081" priority="8150"/>
  </conditionalFormatting>
  <conditionalFormatting sqref="G3376:H3376">
    <cfRule type="duplicateValues" dxfId="8080" priority="8143"/>
    <cfRule type="duplicateValues" dxfId="8079" priority="8144"/>
    <cfRule type="duplicateValues" dxfId="8078" priority="8146"/>
  </conditionalFormatting>
  <conditionalFormatting sqref="G3377:H3377">
    <cfRule type="duplicateValues" dxfId="8077" priority="8138"/>
    <cfRule type="duplicateValues" dxfId="8076" priority="8139"/>
    <cfRule type="duplicateValues" dxfId="8075" priority="8142"/>
  </conditionalFormatting>
  <conditionalFormatting sqref="G3378:H3378">
    <cfRule type="duplicateValues" dxfId="8074" priority="8134"/>
    <cfRule type="duplicateValues" dxfId="8073" priority="8135"/>
    <cfRule type="duplicateValues" dxfId="8072" priority="8137"/>
  </conditionalFormatting>
  <conditionalFormatting sqref="G3379:H3379">
    <cfRule type="duplicateValues" dxfId="8071" priority="8130"/>
    <cfRule type="duplicateValues" dxfId="8070" priority="8131"/>
    <cfRule type="duplicateValues" dxfId="8069" priority="8133"/>
  </conditionalFormatting>
  <conditionalFormatting sqref="G3380:H3380">
    <cfRule type="duplicateValues" dxfId="8068" priority="8125"/>
    <cfRule type="duplicateValues" dxfId="8067" priority="8126"/>
    <cfRule type="duplicateValues" dxfId="8066" priority="8129"/>
  </conditionalFormatting>
  <conditionalFormatting sqref="G3381:H3381">
    <cfRule type="duplicateValues" dxfId="8065" priority="8121"/>
    <cfRule type="duplicateValues" dxfId="8064" priority="8122"/>
    <cfRule type="duplicateValues" dxfId="8063" priority="8124"/>
  </conditionalFormatting>
  <conditionalFormatting sqref="G3382:H3382">
    <cfRule type="duplicateValues" dxfId="8062" priority="8115"/>
    <cfRule type="duplicateValues" dxfId="8061" priority="8116"/>
    <cfRule type="duplicateValues" dxfId="8060" priority="8119"/>
  </conditionalFormatting>
  <conditionalFormatting sqref="G3384:H3384">
    <cfRule type="duplicateValues" dxfId="8059" priority="8112"/>
    <cfRule type="duplicateValues" dxfId="8058" priority="8113"/>
    <cfRule type="duplicateValues" dxfId="8057" priority="8114"/>
  </conditionalFormatting>
  <conditionalFormatting sqref="G3385:H3385">
    <cfRule type="duplicateValues" dxfId="8056" priority="8107"/>
    <cfRule type="duplicateValues" dxfId="8055" priority="8108"/>
    <cfRule type="duplicateValues" dxfId="8054" priority="8111"/>
  </conditionalFormatting>
  <conditionalFormatting sqref="G3386:H3386">
    <cfRule type="duplicateValues" dxfId="8053" priority="8101"/>
    <cfRule type="duplicateValues" dxfId="8052" priority="8102"/>
    <cfRule type="duplicateValues" dxfId="8051" priority="8105"/>
  </conditionalFormatting>
  <conditionalFormatting sqref="G3387:H3387">
    <cfRule type="duplicateValues" dxfId="8050" priority="8093"/>
    <cfRule type="duplicateValues" dxfId="8049" priority="8094"/>
    <cfRule type="duplicateValues" dxfId="8048" priority="8097"/>
  </conditionalFormatting>
  <conditionalFormatting sqref="G3389:H3389">
    <cfRule type="duplicateValues" dxfId="8047" priority="8084"/>
    <cfRule type="duplicateValues" dxfId="8046" priority="8085"/>
    <cfRule type="duplicateValues" dxfId="8045" priority="8088"/>
  </conditionalFormatting>
  <conditionalFormatting sqref="G3390:H3390">
    <cfRule type="duplicateValues" dxfId="8044" priority="8081"/>
    <cfRule type="duplicateValues" dxfId="8043" priority="8082"/>
    <cfRule type="duplicateValues" dxfId="8042" priority="8083"/>
  </conditionalFormatting>
  <conditionalFormatting sqref="G3394:H3394">
    <cfRule type="duplicateValues" dxfId="8041" priority="8068"/>
    <cfRule type="duplicateValues" dxfId="8040" priority="8069"/>
    <cfRule type="duplicateValues" dxfId="8039" priority="8072"/>
  </conditionalFormatting>
  <conditionalFormatting sqref="G3395:H3395">
    <cfRule type="duplicateValues" dxfId="8038" priority="8065"/>
    <cfRule type="duplicateValues" dxfId="8037" priority="8066"/>
    <cfRule type="duplicateValues" dxfId="8036" priority="8067"/>
  </conditionalFormatting>
  <conditionalFormatting sqref="G3397:H3397">
    <cfRule type="duplicateValues" dxfId="8035" priority="8057"/>
    <cfRule type="duplicateValues" dxfId="8034" priority="8058"/>
    <cfRule type="duplicateValues" dxfId="8033" priority="8061"/>
  </conditionalFormatting>
  <conditionalFormatting sqref="G3398:H3398">
    <cfRule type="duplicateValues" dxfId="8032" priority="8051"/>
    <cfRule type="duplicateValues" dxfId="8031" priority="8052"/>
    <cfRule type="duplicateValues" dxfId="8030" priority="8055"/>
  </conditionalFormatting>
  <conditionalFormatting sqref="G3399:H3399">
    <cfRule type="duplicateValues" dxfId="8029" priority="8046"/>
    <cfRule type="duplicateValues" dxfId="8028" priority="8047"/>
    <cfRule type="duplicateValues" dxfId="8027" priority="8050"/>
  </conditionalFormatting>
  <conditionalFormatting sqref="G3400:H3400">
    <cfRule type="duplicateValues" dxfId="8026" priority="8041"/>
    <cfRule type="duplicateValues" dxfId="8025" priority="8042"/>
    <cfRule type="duplicateValues" dxfId="8024" priority="8045"/>
  </conditionalFormatting>
  <conditionalFormatting sqref="G3401:H3401">
    <cfRule type="duplicateValues" dxfId="8023" priority="8036"/>
    <cfRule type="duplicateValues" dxfId="8022" priority="8037"/>
    <cfRule type="duplicateValues" dxfId="8021" priority="8040"/>
  </conditionalFormatting>
  <conditionalFormatting sqref="G3402:H3402">
    <cfRule type="duplicateValues" dxfId="8020" priority="8033"/>
    <cfRule type="duplicateValues" dxfId="8019" priority="8034"/>
    <cfRule type="duplicateValues" dxfId="8018" priority="8035"/>
  </conditionalFormatting>
  <conditionalFormatting sqref="G3404:H3404">
    <cfRule type="duplicateValues" dxfId="8017" priority="8028"/>
    <cfRule type="duplicateValues" dxfId="8016" priority="8029"/>
    <cfRule type="duplicateValues" dxfId="8015" priority="8032"/>
  </conditionalFormatting>
  <conditionalFormatting sqref="G3405:H3405">
    <cfRule type="duplicateValues" dxfId="8014" priority="7873"/>
    <cfRule type="duplicateValues" dxfId="8013" priority="7874"/>
    <cfRule type="duplicateValues" dxfId="8012" priority="7875"/>
    <cfRule type="duplicateValues" dxfId="8011" priority="7876"/>
    <cfRule type="duplicateValues" dxfId="8010" priority="7877"/>
  </conditionalFormatting>
  <conditionalFormatting sqref="G3406:H3406">
    <cfRule type="duplicateValues" dxfId="8009" priority="8023"/>
    <cfRule type="duplicateValues" dxfId="8008" priority="8024"/>
    <cfRule type="duplicateValues" dxfId="8007" priority="8027"/>
  </conditionalFormatting>
  <conditionalFormatting sqref="G3407:H3407">
    <cfRule type="duplicateValues" dxfId="8006" priority="8019"/>
    <cfRule type="duplicateValues" dxfId="8005" priority="8020"/>
    <cfRule type="duplicateValues" dxfId="8004" priority="8022"/>
  </conditionalFormatting>
  <conditionalFormatting sqref="G3408:H3408">
    <cfRule type="duplicateValues" dxfId="8003" priority="8016"/>
    <cfRule type="duplicateValues" dxfId="8002" priority="8017"/>
    <cfRule type="duplicateValues" dxfId="8001" priority="8018"/>
  </conditionalFormatting>
  <conditionalFormatting sqref="G3410:H3410">
    <cfRule type="duplicateValues" dxfId="8000" priority="7995"/>
    <cfRule type="duplicateValues" dxfId="7999" priority="7996"/>
    <cfRule type="duplicateValues" dxfId="7998" priority="7999"/>
  </conditionalFormatting>
  <conditionalFormatting sqref="G3411:H3411">
    <cfRule type="duplicateValues" dxfId="7997" priority="8006"/>
    <cfRule type="duplicateValues" dxfId="7996" priority="8007"/>
    <cfRule type="duplicateValues" dxfId="7995" priority="8010"/>
  </conditionalFormatting>
  <conditionalFormatting sqref="G3412:H3412">
    <cfRule type="duplicateValues" dxfId="7994" priority="8000"/>
    <cfRule type="duplicateValues" dxfId="7993" priority="8001"/>
    <cfRule type="duplicateValues" dxfId="7992" priority="8005"/>
  </conditionalFormatting>
  <conditionalFormatting sqref="G3413:H3413">
    <cfRule type="duplicateValues" dxfId="7991" priority="7990"/>
    <cfRule type="duplicateValues" dxfId="7990" priority="7991"/>
    <cfRule type="duplicateValues" dxfId="7989" priority="7994"/>
  </conditionalFormatting>
  <conditionalFormatting sqref="G3414:H3414">
    <cfRule type="duplicateValues" dxfId="7988" priority="7986"/>
    <cfRule type="duplicateValues" dxfId="7987" priority="7987"/>
    <cfRule type="duplicateValues" dxfId="7986" priority="7988"/>
    <cfRule type="duplicateValues" dxfId="7985" priority="7989"/>
  </conditionalFormatting>
  <conditionalFormatting sqref="G3415:H3415">
    <cfRule type="duplicateValues" dxfId="7984" priority="7980"/>
    <cfRule type="duplicateValues" dxfId="7983" priority="7981"/>
    <cfRule type="duplicateValues" dxfId="7982" priority="7984"/>
  </conditionalFormatting>
  <conditionalFormatting sqref="G3416:H3416">
    <cfRule type="duplicateValues" dxfId="7981" priority="7973"/>
    <cfRule type="duplicateValues" dxfId="7980" priority="7974"/>
    <cfRule type="duplicateValues" dxfId="7979" priority="7979"/>
  </conditionalFormatting>
  <conditionalFormatting sqref="G3418:H3418">
    <cfRule type="duplicateValues" dxfId="7978" priority="7968"/>
    <cfRule type="duplicateValues" dxfId="7977" priority="7969"/>
    <cfRule type="duplicateValues" dxfId="7976" priority="7972"/>
  </conditionalFormatting>
  <conditionalFormatting sqref="G3419:H3419">
    <cfRule type="duplicateValues" dxfId="7975" priority="7962"/>
    <cfRule type="duplicateValues" dxfId="7974" priority="7963"/>
    <cfRule type="duplicateValues" dxfId="7973" priority="7967"/>
  </conditionalFormatting>
  <conditionalFormatting sqref="G3420:H3420">
    <cfRule type="duplicateValues" dxfId="7972" priority="7957"/>
    <cfRule type="duplicateValues" dxfId="7971" priority="7958"/>
    <cfRule type="duplicateValues" dxfId="7970" priority="7961"/>
  </conditionalFormatting>
  <conditionalFormatting sqref="G3421:H3421">
    <cfRule type="duplicateValues" dxfId="7969" priority="7952"/>
    <cfRule type="duplicateValues" dxfId="7968" priority="7953"/>
    <cfRule type="duplicateValues" dxfId="7967" priority="7956"/>
  </conditionalFormatting>
  <conditionalFormatting sqref="G3422:H3422">
    <cfRule type="duplicateValues" dxfId="7966" priority="7949"/>
    <cfRule type="duplicateValues" dxfId="7965" priority="7950"/>
    <cfRule type="duplicateValues" dxfId="7964" priority="7951"/>
  </conditionalFormatting>
  <conditionalFormatting sqref="G3423:H3423">
    <cfRule type="duplicateValues" dxfId="7963" priority="7944"/>
    <cfRule type="duplicateValues" dxfId="7962" priority="7945"/>
    <cfRule type="duplicateValues" dxfId="7961" priority="7948"/>
  </conditionalFormatting>
  <conditionalFormatting sqref="G3424:H3424">
    <cfRule type="duplicateValues" dxfId="7960" priority="7941"/>
    <cfRule type="duplicateValues" dxfId="7959" priority="7942"/>
    <cfRule type="duplicateValues" dxfId="7958" priority="7943"/>
  </conditionalFormatting>
  <conditionalFormatting sqref="G3425:H3425">
    <cfRule type="duplicateValues" dxfId="7957" priority="7936"/>
    <cfRule type="duplicateValues" dxfId="7956" priority="7937"/>
    <cfRule type="duplicateValues" dxfId="7955" priority="7940"/>
  </conditionalFormatting>
  <conditionalFormatting sqref="G3426:H3426">
    <cfRule type="duplicateValues" dxfId="7954" priority="7930"/>
    <cfRule type="duplicateValues" dxfId="7953" priority="7931"/>
    <cfRule type="duplicateValues" dxfId="7952" priority="7935"/>
  </conditionalFormatting>
  <conditionalFormatting sqref="G3428:H3428">
    <cfRule type="duplicateValues" dxfId="7951" priority="7924"/>
    <cfRule type="duplicateValues" dxfId="7950" priority="7925"/>
    <cfRule type="duplicateValues" dxfId="7949" priority="7929"/>
  </conditionalFormatting>
  <conditionalFormatting sqref="G3429:H3429">
    <cfRule type="duplicateValues" dxfId="7948" priority="7919"/>
    <cfRule type="duplicateValues" dxfId="7947" priority="7920"/>
    <cfRule type="duplicateValues" dxfId="7946" priority="7923"/>
  </conditionalFormatting>
  <conditionalFormatting sqref="G3430:H3430">
    <cfRule type="duplicateValues" dxfId="7945" priority="7914"/>
    <cfRule type="duplicateValues" dxfId="7944" priority="7915"/>
    <cfRule type="duplicateValues" dxfId="7943" priority="7918"/>
  </conditionalFormatting>
  <conditionalFormatting sqref="G3431:H3431">
    <cfRule type="duplicateValues" dxfId="7942" priority="7908"/>
    <cfRule type="duplicateValues" dxfId="7941" priority="7909"/>
    <cfRule type="duplicateValues" dxfId="7940" priority="7910"/>
    <cfRule type="duplicateValues" dxfId="7939" priority="7913"/>
  </conditionalFormatting>
  <conditionalFormatting sqref="G3433:H3433">
    <cfRule type="duplicateValues" dxfId="7938" priority="7898"/>
    <cfRule type="duplicateValues" dxfId="7937" priority="7899"/>
    <cfRule type="duplicateValues" dxfId="7936" priority="7900"/>
    <cfRule type="duplicateValues" dxfId="7935" priority="7903"/>
  </conditionalFormatting>
  <conditionalFormatting sqref="G3434:H3434">
    <cfRule type="duplicateValues" dxfId="7934" priority="7893"/>
    <cfRule type="duplicateValues" dxfId="7933" priority="7894"/>
    <cfRule type="duplicateValues" dxfId="7932" priority="7897"/>
  </conditionalFormatting>
  <conditionalFormatting sqref="G3435:H3435">
    <cfRule type="duplicateValues" dxfId="7931" priority="7888"/>
    <cfRule type="duplicateValues" dxfId="7930" priority="7889"/>
    <cfRule type="duplicateValues" dxfId="7929" priority="7892"/>
  </conditionalFormatting>
  <conditionalFormatting sqref="G3436:H3436">
    <cfRule type="duplicateValues" dxfId="7928" priority="8098"/>
  </conditionalFormatting>
  <conditionalFormatting sqref="G3437:H3437">
    <cfRule type="duplicateValues" dxfId="7927" priority="7835"/>
    <cfRule type="duplicateValues" dxfId="7926" priority="7836"/>
    <cfRule type="duplicateValues" dxfId="7925" priority="7839"/>
  </conditionalFormatting>
  <conditionalFormatting sqref="G3438:H3438">
    <cfRule type="duplicateValues" dxfId="7924" priority="7829"/>
    <cfRule type="duplicateValues" dxfId="7923" priority="7830"/>
    <cfRule type="duplicateValues" dxfId="7922" priority="7833"/>
  </conditionalFormatting>
  <conditionalFormatting sqref="G3439:H3439">
    <cfRule type="duplicateValues" dxfId="7921" priority="7825"/>
    <cfRule type="duplicateValues" dxfId="7920" priority="7826"/>
    <cfRule type="duplicateValues" dxfId="7919" priority="7828"/>
  </conditionalFormatting>
  <conditionalFormatting sqref="G3440:H3440">
    <cfRule type="duplicateValues" dxfId="7918" priority="7819"/>
    <cfRule type="duplicateValues" dxfId="7917" priority="7820"/>
    <cfRule type="duplicateValues" dxfId="7916" priority="7824"/>
  </conditionalFormatting>
  <conditionalFormatting sqref="G3441:H3441">
    <cfRule type="duplicateValues" dxfId="7915" priority="7816"/>
    <cfRule type="duplicateValues" dxfId="7914" priority="7817"/>
    <cfRule type="duplicateValues" dxfId="7913" priority="7818"/>
  </conditionalFormatting>
  <conditionalFormatting sqref="G3442:H3442">
    <cfRule type="duplicateValues" dxfId="7912" priority="7810"/>
    <cfRule type="duplicateValues" dxfId="7911" priority="7811"/>
    <cfRule type="duplicateValues" dxfId="7910" priority="7814"/>
  </conditionalFormatting>
  <conditionalFormatting sqref="G3443:H3443">
    <cfRule type="duplicateValues" dxfId="7909" priority="7805"/>
    <cfRule type="duplicateValues" dxfId="7908" priority="7806"/>
    <cfRule type="duplicateValues" dxfId="7907" priority="7809"/>
  </conditionalFormatting>
  <conditionalFormatting sqref="G3444:H3444">
    <cfRule type="duplicateValues" dxfId="7906" priority="7800"/>
    <cfRule type="duplicateValues" dxfId="7905" priority="7801"/>
    <cfRule type="duplicateValues" dxfId="7904" priority="7804"/>
  </conditionalFormatting>
  <conditionalFormatting sqref="G3445:H3445">
    <cfRule type="duplicateValues" dxfId="7903" priority="7794"/>
    <cfRule type="duplicateValues" dxfId="7902" priority="7795"/>
    <cfRule type="duplicateValues" dxfId="7901" priority="7796"/>
    <cfRule type="duplicateValues" dxfId="7900" priority="7799"/>
  </conditionalFormatting>
  <conditionalFormatting sqref="G3446:H3446">
    <cfRule type="duplicateValues" dxfId="7899" priority="7788"/>
    <cfRule type="duplicateValues" dxfId="7898" priority="7789"/>
    <cfRule type="duplicateValues" dxfId="7897" priority="7792"/>
  </conditionalFormatting>
  <conditionalFormatting sqref="G3447:H3447">
    <cfRule type="duplicateValues" dxfId="7896" priority="7783"/>
    <cfRule type="duplicateValues" dxfId="7895" priority="7784"/>
    <cfRule type="duplicateValues" dxfId="7894" priority="7787"/>
  </conditionalFormatting>
  <conditionalFormatting sqref="G3448:H3448">
    <cfRule type="duplicateValues" dxfId="7893" priority="7778"/>
    <cfRule type="duplicateValues" dxfId="7892" priority="7779"/>
    <cfRule type="duplicateValues" dxfId="7891" priority="7782"/>
  </conditionalFormatting>
  <conditionalFormatting sqref="G3449:H3449">
    <cfRule type="duplicateValues" dxfId="7890" priority="7774"/>
    <cfRule type="duplicateValues" dxfId="7889" priority="7775"/>
    <cfRule type="duplicateValues" dxfId="7888" priority="7777"/>
  </conditionalFormatting>
  <conditionalFormatting sqref="G3450:H3450">
    <cfRule type="duplicateValues" dxfId="7887" priority="7771"/>
    <cfRule type="duplicateValues" dxfId="7886" priority="7772"/>
    <cfRule type="duplicateValues" dxfId="7885" priority="7773"/>
  </conditionalFormatting>
  <conditionalFormatting sqref="G3451:H3451">
    <cfRule type="duplicateValues" dxfId="7884" priority="7766"/>
    <cfRule type="duplicateValues" dxfId="7883" priority="7767"/>
    <cfRule type="duplicateValues" dxfId="7882" priority="7770"/>
  </conditionalFormatting>
  <conditionalFormatting sqref="G3452:H3452">
    <cfRule type="duplicateValues" dxfId="7881" priority="7762"/>
    <cfRule type="duplicateValues" dxfId="7880" priority="7763"/>
    <cfRule type="duplicateValues" dxfId="7879" priority="7765"/>
  </conditionalFormatting>
  <conditionalFormatting sqref="G3453:H3453">
    <cfRule type="duplicateValues" dxfId="7878" priority="7757"/>
    <cfRule type="duplicateValues" dxfId="7877" priority="7758"/>
    <cfRule type="duplicateValues" dxfId="7876" priority="7761"/>
  </conditionalFormatting>
  <conditionalFormatting sqref="G3454:H3454">
    <cfRule type="duplicateValues" dxfId="7875" priority="7752"/>
    <cfRule type="duplicateValues" dxfId="7874" priority="7753"/>
    <cfRule type="duplicateValues" dxfId="7873" priority="7756"/>
  </conditionalFormatting>
  <conditionalFormatting sqref="G3455:H3455">
    <cfRule type="duplicateValues" dxfId="7872" priority="7747"/>
    <cfRule type="duplicateValues" dxfId="7871" priority="7748"/>
    <cfRule type="duplicateValues" dxfId="7870" priority="7751"/>
  </conditionalFormatting>
  <conditionalFormatting sqref="G3456:H3456">
    <cfRule type="duplicateValues" dxfId="7869" priority="7742"/>
    <cfRule type="duplicateValues" dxfId="7868" priority="7743"/>
    <cfRule type="duplicateValues" dxfId="7867" priority="7746"/>
  </conditionalFormatting>
  <conditionalFormatting sqref="G3457:H3457">
    <cfRule type="duplicateValues" dxfId="7866" priority="7737"/>
    <cfRule type="duplicateValues" dxfId="7865" priority="7738"/>
    <cfRule type="duplicateValues" dxfId="7864" priority="7741"/>
  </conditionalFormatting>
  <conditionalFormatting sqref="G3458:H3458">
    <cfRule type="duplicateValues" dxfId="7863" priority="7732"/>
    <cfRule type="duplicateValues" dxfId="7862" priority="7733"/>
    <cfRule type="duplicateValues" dxfId="7861" priority="7736"/>
  </conditionalFormatting>
  <conditionalFormatting sqref="G3459:H3459">
    <cfRule type="duplicateValues" dxfId="7860" priority="7727"/>
    <cfRule type="duplicateValues" dxfId="7859" priority="7728"/>
    <cfRule type="duplicateValues" dxfId="7858" priority="7731"/>
  </conditionalFormatting>
  <conditionalFormatting sqref="G3460:H3460">
    <cfRule type="duplicateValues" dxfId="7857" priority="7723"/>
    <cfRule type="duplicateValues" dxfId="7856" priority="7724"/>
    <cfRule type="duplicateValues" dxfId="7855" priority="7726"/>
  </conditionalFormatting>
  <conditionalFormatting sqref="G3461:H3461">
    <cfRule type="duplicateValues" dxfId="7854" priority="7717"/>
    <cfRule type="duplicateValues" dxfId="7853" priority="7718"/>
    <cfRule type="duplicateValues" dxfId="7852" priority="7722"/>
  </conditionalFormatting>
  <conditionalFormatting sqref="G3462:H3462">
    <cfRule type="duplicateValues" dxfId="7851" priority="7712"/>
    <cfRule type="duplicateValues" dxfId="7850" priority="7713"/>
    <cfRule type="duplicateValues" dxfId="7849" priority="7716"/>
  </conditionalFormatting>
  <conditionalFormatting sqref="G3463:H3463">
    <cfRule type="duplicateValues" dxfId="7848" priority="7707"/>
    <cfRule type="duplicateValues" dxfId="7847" priority="7708"/>
    <cfRule type="duplicateValues" dxfId="7846" priority="7711"/>
  </conditionalFormatting>
  <conditionalFormatting sqref="G3464:H3464">
    <cfRule type="duplicateValues" dxfId="7845" priority="7701"/>
    <cfRule type="duplicateValues" dxfId="7844" priority="7702"/>
    <cfRule type="duplicateValues" dxfId="7843" priority="7705"/>
  </conditionalFormatting>
  <conditionalFormatting sqref="G3465:H3465">
    <cfRule type="duplicateValues" dxfId="7842" priority="7695"/>
    <cfRule type="duplicateValues" dxfId="7841" priority="7696"/>
    <cfRule type="duplicateValues" dxfId="7840" priority="7699"/>
  </conditionalFormatting>
  <conditionalFormatting sqref="G3466:H3466">
    <cfRule type="duplicateValues" dxfId="7839" priority="7690"/>
    <cfRule type="duplicateValues" dxfId="7838" priority="7691"/>
    <cfRule type="duplicateValues" dxfId="7837" priority="7694"/>
  </conditionalFormatting>
  <conditionalFormatting sqref="G3467:H3467">
    <cfRule type="duplicateValues" dxfId="7836" priority="7687"/>
    <cfRule type="duplicateValues" dxfId="7835" priority="7688"/>
    <cfRule type="duplicateValues" dxfId="7834" priority="7689"/>
  </conditionalFormatting>
  <conditionalFormatting sqref="G3468:H3468">
    <cfRule type="duplicateValues" dxfId="7833" priority="7681"/>
    <cfRule type="duplicateValues" dxfId="7832" priority="7682"/>
    <cfRule type="duplicateValues" dxfId="7831" priority="7683"/>
    <cfRule type="duplicateValues" dxfId="7830" priority="7686"/>
  </conditionalFormatting>
  <conditionalFormatting sqref="G3469:H3469">
    <cfRule type="duplicateValues" dxfId="7829" priority="7676"/>
    <cfRule type="duplicateValues" dxfId="7828" priority="7677"/>
    <cfRule type="duplicateValues" dxfId="7827" priority="7680"/>
  </conditionalFormatting>
  <conditionalFormatting sqref="G3470:H3470">
    <cfRule type="duplicateValues" dxfId="7826" priority="7669"/>
    <cfRule type="duplicateValues" dxfId="7825" priority="7670"/>
    <cfRule type="duplicateValues" dxfId="7824" priority="7675"/>
  </conditionalFormatting>
  <conditionalFormatting sqref="G3471:H3471">
    <cfRule type="duplicateValues" dxfId="7823" priority="7665"/>
    <cfRule type="duplicateValues" dxfId="7822" priority="7666"/>
    <cfRule type="duplicateValues" dxfId="7821" priority="7668"/>
  </conditionalFormatting>
  <conditionalFormatting sqref="G3472:H3472">
    <cfRule type="duplicateValues" dxfId="7820" priority="7659"/>
    <cfRule type="duplicateValues" dxfId="7819" priority="7660"/>
    <cfRule type="duplicateValues" dxfId="7818" priority="7664"/>
  </conditionalFormatting>
  <conditionalFormatting sqref="G3473:H3473">
    <cfRule type="duplicateValues" dxfId="7817" priority="7654"/>
    <cfRule type="duplicateValues" dxfId="7816" priority="7655"/>
    <cfRule type="duplicateValues" dxfId="7815" priority="7658"/>
  </conditionalFormatting>
  <conditionalFormatting sqref="G3474:H3474">
    <cfRule type="duplicateValues" dxfId="7814" priority="7649"/>
    <cfRule type="duplicateValues" dxfId="7813" priority="7650"/>
    <cfRule type="duplicateValues" dxfId="7812" priority="7653"/>
  </conditionalFormatting>
  <conditionalFormatting sqref="G3475:H3475">
    <cfRule type="duplicateValues" dxfId="7811" priority="7644"/>
    <cfRule type="duplicateValues" dxfId="7810" priority="7645"/>
    <cfRule type="duplicateValues" dxfId="7809" priority="7648"/>
  </conditionalFormatting>
  <conditionalFormatting sqref="G3476:H3476">
    <cfRule type="duplicateValues" dxfId="7808" priority="7639"/>
    <cfRule type="duplicateValues" dxfId="7807" priority="7640"/>
    <cfRule type="duplicateValues" dxfId="7806" priority="7643"/>
  </conditionalFormatting>
  <conditionalFormatting sqref="G3477:H3477">
    <cfRule type="duplicateValues" dxfId="7805" priority="7633"/>
    <cfRule type="duplicateValues" dxfId="7804" priority="7634"/>
    <cfRule type="duplicateValues" dxfId="7803" priority="7637"/>
  </conditionalFormatting>
  <conditionalFormatting sqref="G3478:H3478">
    <cfRule type="duplicateValues" dxfId="7802" priority="7628"/>
    <cfRule type="duplicateValues" dxfId="7801" priority="7629"/>
    <cfRule type="duplicateValues" dxfId="7800" priority="7632"/>
  </conditionalFormatting>
  <conditionalFormatting sqref="G3479:H3479">
    <cfRule type="duplicateValues" dxfId="7799" priority="7622"/>
    <cfRule type="duplicateValues" dxfId="7798" priority="7623"/>
    <cfRule type="duplicateValues" dxfId="7797" priority="7624"/>
    <cfRule type="duplicateValues" dxfId="7796" priority="7627"/>
  </conditionalFormatting>
  <conditionalFormatting sqref="G3480:H3480">
    <cfRule type="duplicateValues" dxfId="7795" priority="7618"/>
    <cfRule type="duplicateValues" dxfId="7794" priority="7619"/>
    <cfRule type="duplicateValues" dxfId="7793" priority="7621"/>
  </conditionalFormatting>
  <conditionalFormatting sqref="G3481:H3481">
    <cfRule type="duplicateValues" dxfId="7792" priority="7613"/>
    <cfRule type="duplicateValues" dxfId="7791" priority="7614"/>
    <cfRule type="duplicateValues" dxfId="7790" priority="7617"/>
  </conditionalFormatting>
  <conditionalFormatting sqref="G3482:H3482">
    <cfRule type="duplicateValues" dxfId="7789" priority="7607"/>
    <cfRule type="duplicateValues" dxfId="7788" priority="7608"/>
    <cfRule type="duplicateValues" dxfId="7787" priority="7609"/>
    <cfRule type="duplicateValues" dxfId="7786" priority="7612"/>
  </conditionalFormatting>
  <conditionalFormatting sqref="G3483:H3483">
    <cfRule type="duplicateValues" dxfId="7785" priority="7601"/>
    <cfRule type="duplicateValues" dxfId="7784" priority="7602"/>
    <cfRule type="duplicateValues" dxfId="7783" priority="7603"/>
    <cfRule type="duplicateValues" dxfId="7782" priority="7606"/>
  </conditionalFormatting>
  <conditionalFormatting sqref="G3484:H3484">
    <cfRule type="duplicateValues" dxfId="7781" priority="7598"/>
    <cfRule type="duplicateValues" dxfId="7780" priority="7599"/>
    <cfRule type="duplicateValues" dxfId="7779" priority="7600"/>
  </conditionalFormatting>
  <conditionalFormatting sqref="G3485:H3485">
    <cfRule type="duplicateValues" dxfId="7778" priority="7595"/>
    <cfRule type="duplicateValues" dxfId="7777" priority="7596"/>
    <cfRule type="duplicateValues" dxfId="7776" priority="7597"/>
  </conditionalFormatting>
  <conditionalFormatting sqref="G3486:H3486">
    <cfRule type="duplicateValues" dxfId="7775" priority="7590"/>
    <cfRule type="duplicateValues" dxfId="7774" priority="7591"/>
    <cfRule type="duplicateValues" dxfId="7773" priority="7594"/>
  </conditionalFormatting>
  <conditionalFormatting sqref="G3487:H3487">
    <cfRule type="duplicateValues" dxfId="7772" priority="7585"/>
    <cfRule type="duplicateValues" dxfId="7771" priority="7586"/>
    <cfRule type="duplicateValues" dxfId="7770" priority="7589"/>
  </conditionalFormatting>
  <conditionalFormatting sqref="G3488:H3488">
    <cfRule type="duplicateValues" dxfId="7769" priority="7580"/>
    <cfRule type="duplicateValues" dxfId="7768" priority="7581"/>
    <cfRule type="duplicateValues" dxfId="7767" priority="7584"/>
  </conditionalFormatting>
  <conditionalFormatting sqref="G3489:H3489">
    <cfRule type="duplicateValues" dxfId="7766" priority="7575"/>
    <cfRule type="duplicateValues" dxfId="7765" priority="7576"/>
    <cfRule type="duplicateValues" dxfId="7764" priority="7579"/>
  </conditionalFormatting>
  <conditionalFormatting sqref="G3490:H3490">
    <cfRule type="duplicateValues" dxfId="7763" priority="7569"/>
    <cfRule type="duplicateValues" dxfId="7762" priority="7570"/>
    <cfRule type="duplicateValues" dxfId="7761" priority="7573"/>
  </conditionalFormatting>
  <conditionalFormatting sqref="G3491:H3491">
    <cfRule type="duplicateValues" dxfId="7760" priority="7564"/>
    <cfRule type="duplicateValues" dxfId="7759" priority="7565"/>
    <cfRule type="duplicateValues" dxfId="7758" priority="7568"/>
  </conditionalFormatting>
  <conditionalFormatting sqref="G3492:H3492">
    <cfRule type="duplicateValues" dxfId="7757" priority="7558"/>
    <cfRule type="duplicateValues" dxfId="7756" priority="7559"/>
    <cfRule type="duplicateValues" dxfId="7755" priority="7560"/>
    <cfRule type="duplicateValues" dxfId="7754" priority="7563"/>
  </conditionalFormatting>
  <conditionalFormatting sqref="G3493:H3493">
    <cfRule type="duplicateValues" dxfId="7753" priority="7553"/>
    <cfRule type="duplicateValues" dxfId="7752" priority="7554"/>
    <cfRule type="duplicateValues" dxfId="7751" priority="7557"/>
  </conditionalFormatting>
  <conditionalFormatting sqref="G3494:H3494">
    <cfRule type="duplicateValues" dxfId="7750" priority="7547"/>
    <cfRule type="duplicateValues" dxfId="7749" priority="7548"/>
    <cfRule type="duplicateValues" dxfId="7748" priority="7551"/>
  </conditionalFormatting>
  <conditionalFormatting sqref="G3495:H3495">
    <cfRule type="duplicateValues" dxfId="7747" priority="7542"/>
    <cfRule type="duplicateValues" dxfId="7746" priority="7543"/>
    <cfRule type="duplicateValues" dxfId="7745" priority="7546"/>
  </conditionalFormatting>
  <conditionalFormatting sqref="G3496:H3496">
    <cfRule type="duplicateValues" dxfId="7744" priority="7537"/>
    <cfRule type="duplicateValues" dxfId="7743" priority="7538"/>
    <cfRule type="duplicateValues" dxfId="7742" priority="7541"/>
  </conditionalFormatting>
  <conditionalFormatting sqref="G3497:H3497">
    <cfRule type="duplicateValues" dxfId="7741" priority="7532"/>
    <cfRule type="duplicateValues" dxfId="7740" priority="7533"/>
    <cfRule type="duplicateValues" dxfId="7739" priority="7536"/>
  </conditionalFormatting>
  <conditionalFormatting sqref="G3498:H3498">
    <cfRule type="duplicateValues" dxfId="7738" priority="7527"/>
    <cfRule type="duplicateValues" dxfId="7737" priority="7528"/>
    <cfRule type="duplicateValues" dxfId="7736" priority="7531"/>
  </conditionalFormatting>
  <conditionalFormatting sqref="G3499:H3499">
    <cfRule type="duplicateValues" dxfId="7735" priority="7522"/>
    <cfRule type="duplicateValues" dxfId="7734" priority="7523"/>
    <cfRule type="duplicateValues" dxfId="7733" priority="7526"/>
  </conditionalFormatting>
  <conditionalFormatting sqref="G3500:H3500">
    <cfRule type="duplicateValues" dxfId="7732" priority="7517"/>
    <cfRule type="duplicateValues" dxfId="7731" priority="7518"/>
    <cfRule type="duplicateValues" dxfId="7730" priority="7521"/>
  </conditionalFormatting>
  <conditionalFormatting sqref="G3501:H3501">
    <cfRule type="duplicateValues" dxfId="7729" priority="7512"/>
    <cfRule type="duplicateValues" dxfId="7728" priority="7513"/>
    <cfRule type="duplicateValues" dxfId="7727" priority="7516"/>
  </conditionalFormatting>
  <conditionalFormatting sqref="G3502:H3502">
    <cfRule type="duplicateValues" dxfId="7726" priority="7507"/>
    <cfRule type="duplicateValues" dxfId="7725" priority="7508"/>
    <cfRule type="duplicateValues" dxfId="7724" priority="7511"/>
  </conditionalFormatting>
  <conditionalFormatting sqref="G3503:H3503">
    <cfRule type="duplicateValues" dxfId="7723" priority="7501"/>
    <cfRule type="duplicateValues" dxfId="7722" priority="7502"/>
    <cfRule type="duplicateValues" dxfId="7721" priority="7503"/>
    <cfRule type="duplicateValues" dxfId="7720" priority="7506"/>
  </conditionalFormatting>
  <conditionalFormatting sqref="G3504:H3504">
    <cfRule type="duplicateValues" dxfId="7719" priority="7497"/>
    <cfRule type="duplicateValues" dxfId="7718" priority="7498"/>
    <cfRule type="duplicateValues" dxfId="7717" priority="7500"/>
  </conditionalFormatting>
  <conditionalFormatting sqref="G3505:H3505">
    <cfRule type="duplicateValues" dxfId="7716" priority="7492"/>
    <cfRule type="duplicateValues" dxfId="7715" priority="7493"/>
    <cfRule type="duplicateValues" dxfId="7714" priority="7496"/>
  </conditionalFormatting>
  <conditionalFormatting sqref="G3506:H3506">
    <cfRule type="duplicateValues" dxfId="7713" priority="7489"/>
    <cfRule type="duplicateValues" dxfId="7712" priority="7490"/>
    <cfRule type="duplicateValues" dxfId="7711" priority="7491"/>
  </conditionalFormatting>
  <conditionalFormatting sqref="G4077:H4077">
    <cfRule type="duplicateValues" dxfId="7710" priority="7455"/>
    <cfRule type="duplicateValues" dxfId="7709" priority="7456"/>
    <cfRule type="duplicateValues" dxfId="7708" priority="7460"/>
  </conditionalFormatting>
  <conditionalFormatting sqref="G4078:H4078">
    <cfRule type="duplicateValues" dxfId="7707" priority="7448"/>
    <cfRule type="duplicateValues" dxfId="7706" priority="7449"/>
    <cfRule type="duplicateValues" dxfId="7705" priority="7452"/>
  </conditionalFormatting>
  <conditionalFormatting sqref="G4078:H4113">
    <cfRule type="duplicateValues" dxfId="7704" priority="7287"/>
  </conditionalFormatting>
  <conditionalFormatting sqref="G4079:H4079">
    <cfRule type="duplicateValues" dxfId="7703" priority="7443"/>
    <cfRule type="duplicateValues" dxfId="7702" priority="7444"/>
    <cfRule type="duplicateValues" dxfId="7701" priority="7447"/>
  </conditionalFormatting>
  <conditionalFormatting sqref="G4080:H4080">
    <cfRule type="duplicateValues" dxfId="7700" priority="7438"/>
    <cfRule type="duplicateValues" dxfId="7699" priority="7439"/>
    <cfRule type="duplicateValues" dxfId="7698" priority="7442"/>
  </conditionalFormatting>
  <conditionalFormatting sqref="G4081:H4081">
    <cfRule type="duplicateValues" dxfId="7697" priority="7433"/>
    <cfRule type="duplicateValues" dxfId="7696" priority="7434"/>
    <cfRule type="duplicateValues" dxfId="7695" priority="7437"/>
  </conditionalFormatting>
  <conditionalFormatting sqref="G4082:H4082">
    <cfRule type="duplicateValues" dxfId="7694" priority="7428"/>
    <cfRule type="duplicateValues" dxfId="7693" priority="7429"/>
    <cfRule type="duplicateValues" dxfId="7692" priority="7432"/>
  </conditionalFormatting>
  <conditionalFormatting sqref="G4083:H4083">
    <cfRule type="duplicateValues" dxfId="7691" priority="7423"/>
    <cfRule type="duplicateValues" dxfId="7690" priority="7424"/>
    <cfRule type="duplicateValues" dxfId="7689" priority="7427"/>
  </conditionalFormatting>
  <conditionalFormatting sqref="G4084:H4084">
    <cfRule type="duplicateValues" dxfId="7688" priority="7418"/>
    <cfRule type="duplicateValues" dxfId="7687" priority="7419"/>
    <cfRule type="duplicateValues" dxfId="7686" priority="7422"/>
  </conditionalFormatting>
  <conditionalFormatting sqref="G4085:H4085">
    <cfRule type="duplicateValues" dxfId="7685" priority="7412"/>
    <cfRule type="duplicateValues" dxfId="7684" priority="7413"/>
    <cfRule type="duplicateValues" dxfId="7683" priority="7414"/>
    <cfRule type="duplicateValues" dxfId="7682" priority="7417"/>
  </conditionalFormatting>
  <conditionalFormatting sqref="G4086:H4086">
    <cfRule type="duplicateValues" dxfId="7681" priority="7363"/>
    <cfRule type="duplicateValues" dxfId="7680" priority="7364"/>
    <cfRule type="duplicateValues" dxfId="7679" priority="7369"/>
  </conditionalFormatting>
  <conditionalFormatting sqref="G4087:H4087">
    <cfRule type="duplicateValues" dxfId="7678" priority="7358"/>
    <cfRule type="duplicateValues" dxfId="7677" priority="7359"/>
    <cfRule type="duplicateValues" dxfId="7676" priority="7362"/>
  </conditionalFormatting>
  <conditionalFormatting sqref="G4089:H4089">
    <cfRule type="duplicateValues" dxfId="7675" priority="7353"/>
    <cfRule type="duplicateValues" dxfId="7674" priority="7354"/>
    <cfRule type="duplicateValues" dxfId="7673" priority="7357"/>
  </conditionalFormatting>
  <conditionalFormatting sqref="G4090:H4090">
    <cfRule type="duplicateValues" dxfId="7672" priority="7401"/>
    <cfRule type="duplicateValues" dxfId="7671" priority="7402"/>
    <cfRule type="duplicateValues" dxfId="7670" priority="7405"/>
  </conditionalFormatting>
  <conditionalFormatting sqref="G4091:H4091">
    <cfRule type="duplicateValues" dxfId="7669" priority="7395"/>
    <cfRule type="duplicateValues" dxfId="7668" priority="7396"/>
    <cfRule type="duplicateValues" dxfId="7667" priority="7397"/>
    <cfRule type="duplicateValues" dxfId="7666" priority="7400"/>
  </conditionalFormatting>
  <conditionalFormatting sqref="G4092:H4092">
    <cfRule type="duplicateValues" dxfId="7665" priority="7390"/>
    <cfRule type="duplicateValues" dxfId="7664" priority="7391"/>
    <cfRule type="duplicateValues" dxfId="7663" priority="7394"/>
  </conditionalFormatting>
  <conditionalFormatting sqref="G4093:H4093">
    <cfRule type="duplicateValues" dxfId="7662" priority="7347"/>
    <cfRule type="duplicateValues" dxfId="7661" priority="7348"/>
    <cfRule type="duplicateValues" dxfId="7660" priority="7349"/>
    <cfRule type="duplicateValues" dxfId="7659" priority="7352"/>
  </conditionalFormatting>
  <conditionalFormatting sqref="G4094:H4094">
    <cfRule type="duplicateValues" dxfId="7658" priority="7385"/>
    <cfRule type="duplicateValues" dxfId="7657" priority="7386"/>
    <cfRule type="duplicateValues" dxfId="7656" priority="7389"/>
  </conditionalFormatting>
  <conditionalFormatting sqref="G4095:H4095">
    <cfRule type="duplicateValues" dxfId="7655" priority="7380"/>
    <cfRule type="duplicateValues" dxfId="7654" priority="7381"/>
    <cfRule type="duplicateValues" dxfId="7653" priority="7384"/>
  </conditionalFormatting>
  <conditionalFormatting sqref="G4096:H4096">
    <cfRule type="duplicateValues" dxfId="7652" priority="7375"/>
    <cfRule type="duplicateValues" dxfId="7651" priority="7376"/>
    <cfRule type="duplicateValues" dxfId="7650" priority="7379"/>
  </conditionalFormatting>
  <conditionalFormatting sqref="G4097:H4097">
    <cfRule type="duplicateValues" dxfId="7649" priority="7370"/>
    <cfRule type="duplicateValues" dxfId="7648" priority="7371"/>
    <cfRule type="duplicateValues" dxfId="7647" priority="7374"/>
  </conditionalFormatting>
  <conditionalFormatting sqref="G4098:H4098">
    <cfRule type="duplicateValues" dxfId="7646" priority="7342"/>
    <cfRule type="duplicateValues" dxfId="7645" priority="7343"/>
    <cfRule type="duplicateValues" dxfId="7644" priority="7346"/>
  </conditionalFormatting>
  <conditionalFormatting sqref="G4099:H4099">
    <cfRule type="duplicateValues" dxfId="7643" priority="7337"/>
    <cfRule type="duplicateValues" dxfId="7642" priority="7338"/>
    <cfRule type="duplicateValues" dxfId="7641" priority="7341"/>
  </conditionalFormatting>
  <conditionalFormatting sqref="G4100:H4100">
    <cfRule type="duplicateValues" dxfId="7640" priority="7331"/>
    <cfRule type="duplicateValues" dxfId="7639" priority="7332"/>
    <cfRule type="duplicateValues" dxfId="7638" priority="7333"/>
    <cfRule type="duplicateValues" dxfId="7637" priority="7336"/>
  </conditionalFormatting>
  <conditionalFormatting sqref="G4101:H4101">
    <cfRule type="duplicateValues" dxfId="7636" priority="7326"/>
    <cfRule type="duplicateValues" dxfId="7635" priority="7327"/>
    <cfRule type="duplicateValues" dxfId="7634" priority="7330"/>
  </conditionalFormatting>
  <conditionalFormatting sqref="G4102:H4102">
    <cfRule type="duplicateValues" dxfId="7633" priority="7409"/>
    <cfRule type="duplicateValues" dxfId="7632" priority="7410"/>
    <cfRule type="duplicateValues" dxfId="7631" priority="7411"/>
  </conditionalFormatting>
  <conditionalFormatting sqref="G4103:H4103">
    <cfRule type="duplicateValues" dxfId="7630" priority="7406"/>
    <cfRule type="duplicateValues" dxfId="7629" priority="7407"/>
    <cfRule type="duplicateValues" dxfId="7628" priority="7408"/>
  </conditionalFormatting>
  <conditionalFormatting sqref="G4104:H4104">
    <cfRule type="duplicateValues" dxfId="7627" priority="7321"/>
    <cfRule type="duplicateValues" dxfId="7626" priority="7322"/>
    <cfRule type="duplicateValues" dxfId="7625" priority="7325"/>
  </conditionalFormatting>
  <conditionalFormatting sqref="G4105:H4105">
    <cfRule type="duplicateValues" dxfId="7624" priority="7316"/>
    <cfRule type="duplicateValues" dxfId="7623" priority="7317"/>
    <cfRule type="duplicateValues" dxfId="7622" priority="7320"/>
  </conditionalFormatting>
  <conditionalFormatting sqref="G4107:H4107">
    <cfRule type="duplicateValues" dxfId="7621" priority="7310"/>
    <cfRule type="duplicateValues" dxfId="7620" priority="7311"/>
    <cfRule type="duplicateValues" dxfId="7619" priority="7315"/>
  </conditionalFormatting>
  <conditionalFormatting sqref="G4108:H4108">
    <cfRule type="duplicateValues" dxfId="7618" priority="7305"/>
    <cfRule type="duplicateValues" dxfId="7617" priority="7306"/>
    <cfRule type="duplicateValues" dxfId="7616" priority="7309"/>
  </conditionalFormatting>
  <conditionalFormatting sqref="G4109:H4109">
    <cfRule type="duplicateValues" dxfId="7615" priority="7300"/>
    <cfRule type="duplicateValues" dxfId="7614" priority="7301"/>
    <cfRule type="duplicateValues" dxfId="7613" priority="7304"/>
  </conditionalFormatting>
  <conditionalFormatting sqref="G4111:H4111">
    <cfRule type="duplicateValues" dxfId="7612" priority="7295"/>
    <cfRule type="duplicateValues" dxfId="7611" priority="7296"/>
    <cfRule type="duplicateValues" dxfId="7610" priority="7299"/>
  </conditionalFormatting>
  <conditionalFormatting sqref="G4112:H4112">
    <cfRule type="duplicateValues" dxfId="7609" priority="7291"/>
    <cfRule type="duplicateValues" dxfId="7608" priority="7292"/>
    <cfRule type="duplicateValues" dxfId="7607" priority="7294"/>
  </conditionalFormatting>
  <conditionalFormatting sqref="G4113:H4113">
    <cfRule type="duplicateValues" dxfId="7606" priority="7288"/>
    <cfRule type="duplicateValues" dxfId="7605" priority="7289"/>
    <cfRule type="duplicateValues" dxfId="7604" priority="7290"/>
  </conditionalFormatting>
  <conditionalFormatting sqref="G4114:H4114">
    <cfRule type="duplicateValues" dxfId="7603" priority="7281"/>
    <cfRule type="duplicateValues" dxfId="7602" priority="7282"/>
    <cfRule type="duplicateValues" dxfId="7601" priority="7285"/>
  </conditionalFormatting>
  <conditionalFormatting sqref="G4114:H4127">
    <cfRule type="duplicateValues" dxfId="7600" priority="7215"/>
  </conditionalFormatting>
  <conditionalFormatting sqref="G4115:H4115">
    <cfRule type="duplicateValues" dxfId="7599" priority="7276"/>
    <cfRule type="duplicateValues" dxfId="7598" priority="7277"/>
    <cfRule type="duplicateValues" dxfId="7597" priority="7280"/>
  </conditionalFormatting>
  <conditionalFormatting sqref="G4116:H4116">
    <cfRule type="duplicateValues" dxfId="7596" priority="7270"/>
    <cfRule type="duplicateValues" dxfId="7595" priority="7271"/>
    <cfRule type="duplicateValues" dxfId="7594" priority="7272"/>
    <cfRule type="duplicateValues" dxfId="7593" priority="7275"/>
  </conditionalFormatting>
  <conditionalFormatting sqref="G4117:H4117">
    <cfRule type="duplicateValues" dxfId="7592" priority="7264"/>
    <cfRule type="duplicateValues" dxfId="7591" priority="7265"/>
    <cfRule type="duplicateValues" dxfId="7590" priority="7268"/>
  </conditionalFormatting>
  <conditionalFormatting sqref="G4118:H4118">
    <cfRule type="duplicateValues" dxfId="7589" priority="7259"/>
    <cfRule type="duplicateValues" dxfId="7588" priority="7260"/>
    <cfRule type="duplicateValues" dxfId="7587" priority="7263"/>
  </conditionalFormatting>
  <conditionalFormatting sqref="G4119:H4119">
    <cfRule type="duplicateValues" dxfId="7586" priority="7253"/>
    <cfRule type="duplicateValues" dxfId="7585" priority="7254"/>
    <cfRule type="duplicateValues" dxfId="7584" priority="7258"/>
  </conditionalFormatting>
  <conditionalFormatting sqref="G4120:H4120">
    <cfRule type="duplicateValues" dxfId="7583" priority="7245"/>
    <cfRule type="duplicateValues" dxfId="7582" priority="7246"/>
    <cfRule type="duplicateValues" dxfId="7581" priority="7248"/>
  </conditionalFormatting>
  <conditionalFormatting sqref="G4121:H4121">
    <cfRule type="duplicateValues" dxfId="7580" priority="7249"/>
    <cfRule type="duplicateValues" dxfId="7579" priority="7250"/>
    <cfRule type="duplicateValues" dxfId="7578" priority="7252"/>
  </conditionalFormatting>
  <conditionalFormatting sqref="G4122:H4122">
    <cfRule type="duplicateValues" dxfId="7577" priority="7240"/>
    <cfRule type="duplicateValues" dxfId="7576" priority="7241"/>
    <cfRule type="duplicateValues" dxfId="7575" priority="7244"/>
  </conditionalFormatting>
  <conditionalFormatting sqref="G4123:H4123">
    <cfRule type="duplicateValues" dxfId="7574" priority="7236"/>
    <cfRule type="duplicateValues" dxfId="7573" priority="7237"/>
    <cfRule type="duplicateValues" dxfId="7572" priority="7239"/>
  </conditionalFormatting>
  <conditionalFormatting sqref="G4124:H4124">
    <cfRule type="duplicateValues" dxfId="7571" priority="7230"/>
    <cfRule type="duplicateValues" dxfId="7570" priority="7231"/>
    <cfRule type="duplicateValues" dxfId="7569" priority="7235"/>
  </conditionalFormatting>
  <conditionalFormatting sqref="G4125:H4125">
    <cfRule type="duplicateValues" dxfId="7568" priority="7225"/>
    <cfRule type="duplicateValues" dxfId="7567" priority="7226"/>
    <cfRule type="duplicateValues" dxfId="7566" priority="7229"/>
  </conditionalFormatting>
  <conditionalFormatting sqref="G4126:H4126">
    <cfRule type="duplicateValues" dxfId="7565" priority="7220"/>
    <cfRule type="duplicateValues" dxfId="7564" priority="7221"/>
    <cfRule type="duplicateValues" dxfId="7563" priority="7224"/>
  </conditionalFormatting>
  <conditionalFormatting sqref="G4127:H4127">
    <cfRule type="duplicateValues" dxfId="7562" priority="7216"/>
    <cfRule type="duplicateValues" dxfId="7561" priority="7217"/>
    <cfRule type="duplicateValues" dxfId="7560" priority="7219"/>
  </conditionalFormatting>
  <conditionalFormatting sqref="G4128:H4128">
    <cfRule type="duplicateValues" dxfId="7559" priority="7212"/>
    <cfRule type="duplicateValues" dxfId="7558" priority="7213"/>
    <cfRule type="duplicateValues" dxfId="7557" priority="7214"/>
  </conditionalFormatting>
  <conditionalFormatting sqref="G4128:H4177">
    <cfRule type="duplicateValues" dxfId="7556" priority="6966"/>
  </conditionalFormatting>
  <conditionalFormatting sqref="G4129:H4129">
    <cfRule type="duplicateValues" dxfId="7555" priority="7208"/>
    <cfRule type="duplicateValues" dxfId="7554" priority="7209"/>
    <cfRule type="duplicateValues" dxfId="7553" priority="7211"/>
  </conditionalFormatting>
  <conditionalFormatting sqref="G4130:H4130">
    <cfRule type="duplicateValues" dxfId="7552" priority="7203"/>
    <cfRule type="duplicateValues" dxfId="7551" priority="7204"/>
    <cfRule type="duplicateValues" dxfId="7550" priority="7207"/>
  </conditionalFormatting>
  <conditionalFormatting sqref="G4131:H4131">
    <cfRule type="duplicateValues" dxfId="7549" priority="7197"/>
    <cfRule type="duplicateValues" dxfId="7548" priority="7198"/>
    <cfRule type="duplicateValues" dxfId="7547" priority="7201"/>
  </conditionalFormatting>
  <conditionalFormatting sqref="G4132:H4132">
    <cfRule type="duplicateValues" dxfId="7546" priority="7192"/>
    <cfRule type="duplicateValues" dxfId="7545" priority="7193"/>
    <cfRule type="duplicateValues" dxfId="7544" priority="7196"/>
  </conditionalFormatting>
  <conditionalFormatting sqref="G4133:H4133">
    <cfRule type="duplicateValues" dxfId="7543" priority="7187"/>
    <cfRule type="duplicateValues" dxfId="7542" priority="7188"/>
    <cfRule type="duplicateValues" dxfId="7541" priority="7191"/>
  </conditionalFormatting>
  <conditionalFormatting sqref="G4134:H4134">
    <cfRule type="duplicateValues" dxfId="7540" priority="7181"/>
    <cfRule type="duplicateValues" dxfId="7539" priority="7182"/>
    <cfRule type="duplicateValues" dxfId="7538" priority="7185"/>
  </conditionalFormatting>
  <conditionalFormatting sqref="G4135:H4135">
    <cfRule type="duplicateValues" dxfId="7537" priority="7175"/>
    <cfRule type="duplicateValues" dxfId="7536" priority="7176"/>
    <cfRule type="duplicateValues" dxfId="7535" priority="7180"/>
  </conditionalFormatting>
  <conditionalFormatting sqref="G4136:H4136">
    <cfRule type="duplicateValues" dxfId="7534" priority="7169"/>
    <cfRule type="duplicateValues" dxfId="7533" priority="7170"/>
    <cfRule type="duplicateValues" dxfId="7532" priority="7173"/>
  </conditionalFormatting>
  <conditionalFormatting sqref="G4137:H4137">
    <cfRule type="duplicateValues" dxfId="7531" priority="7164"/>
    <cfRule type="duplicateValues" dxfId="7530" priority="7165"/>
    <cfRule type="duplicateValues" dxfId="7529" priority="7168"/>
  </conditionalFormatting>
  <conditionalFormatting sqref="G4138:H4138">
    <cfRule type="duplicateValues" dxfId="7528" priority="7159"/>
    <cfRule type="duplicateValues" dxfId="7527" priority="7160"/>
    <cfRule type="duplicateValues" dxfId="7526" priority="7163"/>
  </conditionalFormatting>
  <conditionalFormatting sqref="G4139:H4139">
    <cfRule type="duplicateValues" dxfId="7525" priority="7156"/>
    <cfRule type="duplicateValues" dxfId="7524" priority="7157"/>
    <cfRule type="duplicateValues" dxfId="7523" priority="7158"/>
  </conditionalFormatting>
  <conditionalFormatting sqref="G4140:H4140">
    <cfRule type="duplicateValues" dxfId="7522" priority="7151"/>
    <cfRule type="duplicateValues" dxfId="7521" priority="7152"/>
    <cfRule type="duplicateValues" dxfId="7520" priority="7155"/>
  </conditionalFormatting>
  <conditionalFormatting sqref="G4141:H4141">
    <cfRule type="duplicateValues" dxfId="7519" priority="7148"/>
    <cfRule type="duplicateValues" dxfId="7518" priority="7149"/>
    <cfRule type="duplicateValues" dxfId="7517" priority="7150"/>
  </conditionalFormatting>
  <conditionalFormatting sqref="G4142:H4142">
    <cfRule type="duplicateValues" dxfId="7516" priority="7142"/>
    <cfRule type="duplicateValues" dxfId="7515" priority="7143"/>
    <cfRule type="duplicateValues" dxfId="7514" priority="7144"/>
    <cfRule type="duplicateValues" dxfId="7513" priority="7147"/>
  </conditionalFormatting>
  <conditionalFormatting sqref="G4143:H4143">
    <cfRule type="duplicateValues" dxfId="7512" priority="7138"/>
    <cfRule type="duplicateValues" dxfId="7511" priority="7139"/>
    <cfRule type="duplicateValues" dxfId="7510" priority="7141"/>
  </conditionalFormatting>
  <conditionalFormatting sqref="G4144:H4144">
    <cfRule type="duplicateValues" dxfId="7509" priority="7133"/>
    <cfRule type="duplicateValues" dxfId="7508" priority="7134"/>
    <cfRule type="duplicateValues" dxfId="7507" priority="7137"/>
  </conditionalFormatting>
  <conditionalFormatting sqref="G4145:H4145">
    <cfRule type="duplicateValues" dxfId="7506" priority="7127"/>
    <cfRule type="duplicateValues" dxfId="7505" priority="7128"/>
    <cfRule type="duplicateValues" dxfId="7504" priority="7131"/>
  </conditionalFormatting>
  <conditionalFormatting sqref="G4146:H4146">
    <cfRule type="duplicateValues" dxfId="7503" priority="7122"/>
    <cfRule type="duplicateValues" dxfId="7502" priority="7123"/>
    <cfRule type="duplicateValues" dxfId="7501" priority="7126"/>
  </conditionalFormatting>
  <conditionalFormatting sqref="G4147:H4147">
    <cfRule type="duplicateValues" dxfId="7500" priority="7119"/>
    <cfRule type="duplicateValues" dxfId="7499" priority="7120"/>
    <cfRule type="duplicateValues" dxfId="7498" priority="7121"/>
  </conditionalFormatting>
  <conditionalFormatting sqref="G4148:H4148">
    <cfRule type="duplicateValues" dxfId="7497" priority="7113"/>
    <cfRule type="duplicateValues" dxfId="7496" priority="7114"/>
    <cfRule type="duplicateValues" dxfId="7495" priority="7117"/>
  </conditionalFormatting>
  <conditionalFormatting sqref="G4149:H4149">
    <cfRule type="duplicateValues" dxfId="7494" priority="7110"/>
    <cfRule type="duplicateValues" dxfId="7493" priority="7111"/>
    <cfRule type="duplicateValues" dxfId="7492" priority="7112"/>
  </conditionalFormatting>
  <conditionalFormatting sqref="G4150:H4150">
    <cfRule type="duplicateValues" dxfId="7491" priority="7105"/>
    <cfRule type="duplicateValues" dxfId="7490" priority="7106"/>
    <cfRule type="duplicateValues" dxfId="7489" priority="7109"/>
  </conditionalFormatting>
  <conditionalFormatting sqref="G4151:H4151">
    <cfRule type="duplicateValues" dxfId="7488" priority="7100"/>
    <cfRule type="duplicateValues" dxfId="7487" priority="7101"/>
    <cfRule type="duplicateValues" dxfId="7486" priority="7104"/>
  </conditionalFormatting>
  <conditionalFormatting sqref="G4152:H4152">
    <cfRule type="duplicateValues" dxfId="7485" priority="7095"/>
    <cfRule type="duplicateValues" dxfId="7484" priority="7096"/>
    <cfRule type="duplicateValues" dxfId="7483" priority="7099"/>
  </conditionalFormatting>
  <conditionalFormatting sqref="G4153:H4153">
    <cfRule type="duplicateValues" dxfId="7482" priority="7090"/>
    <cfRule type="duplicateValues" dxfId="7481" priority="7091"/>
    <cfRule type="duplicateValues" dxfId="7480" priority="7094"/>
  </conditionalFormatting>
  <conditionalFormatting sqref="G4154:H4154">
    <cfRule type="duplicateValues" dxfId="7479" priority="7083"/>
    <cfRule type="duplicateValues" dxfId="7478" priority="7084"/>
    <cfRule type="duplicateValues" dxfId="7477" priority="7089"/>
  </conditionalFormatting>
  <conditionalFormatting sqref="G4155:H4155">
    <cfRule type="duplicateValues" dxfId="7476" priority="7077"/>
    <cfRule type="duplicateValues" dxfId="7475" priority="7078"/>
    <cfRule type="duplicateValues" dxfId="7474" priority="7079"/>
    <cfRule type="duplicateValues" dxfId="7473" priority="7082"/>
  </conditionalFormatting>
  <conditionalFormatting sqref="G4157:H4157">
    <cfRule type="duplicateValues" dxfId="7472" priority="7072"/>
    <cfRule type="duplicateValues" dxfId="7471" priority="7073"/>
    <cfRule type="duplicateValues" dxfId="7470" priority="7076"/>
  </conditionalFormatting>
  <conditionalFormatting sqref="G4158:H4158">
    <cfRule type="duplicateValues" dxfId="7469" priority="7065"/>
    <cfRule type="duplicateValues" dxfId="7468" priority="7066"/>
    <cfRule type="duplicateValues" dxfId="7467" priority="7071"/>
  </conditionalFormatting>
  <conditionalFormatting sqref="G4159:H4159">
    <cfRule type="duplicateValues" dxfId="7466" priority="7061"/>
    <cfRule type="duplicateValues" dxfId="7465" priority="7062"/>
    <cfRule type="duplicateValues" dxfId="7464" priority="7064"/>
  </conditionalFormatting>
  <conditionalFormatting sqref="G4160:H4160">
    <cfRule type="duplicateValues" dxfId="7463" priority="7056"/>
    <cfRule type="duplicateValues" dxfId="7462" priority="7057"/>
    <cfRule type="duplicateValues" dxfId="7461" priority="7060"/>
  </conditionalFormatting>
  <conditionalFormatting sqref="G4161:H4161">
    <cfRule type="duplicateValues" dxfId="7460" priority="7049"/>
    <cfRule type="duplicateValues" dxfId="7459" priority="7050"/>
    <cfRule type="duplicateValues" dxfId="7458" priority="7055"/>
  </conditionalFormatting>
  <conditionalFormatting sqref="G4162:H4162">
    <cfRule type="duplicateValues" dxfId="7457" priority="7046"/>
    <cfRule type="duplicateValues" dxfId="7456" priority="7047"/>
    <cfRule type="duplicateValues" dxfId="7455" priority="7048"/>
  </conditionalFormatting>
  <conditionalFormatting sqref="G4163:H4163">
    <cfRule type="duplicateValues" dxfId="7454" priority="7040"/>
    <cfRule type="duplicateValues" dxfId="7453" priority="7041"/>
    <cfRule type="duplicateValues" dxfId="7452" priority="7042"/>
    <cfRule type="duplicateValues" dxfId="7451" priority="7045"/>
  </conditionalFormatting>
  <conditionalFormatting sqref="G4164:H4164">
    <cfRule type="duplicateValues" dxfId="7450" priority="7035"/>
    <cfRule type="duplicateValues" dxfId="7449" priority="7036"/>
    <cfRule type="duplicateValues" dxfId="7448" priority="7039"/>
  </conditionalFormatting>
  <conditionalFormatting sqref="G4165:H4165">
    <cfRule type="duplicateValues" dxfId="7447" priority="7030"/>
    <cfRule type="duplicateValues" dxfId="7446" priority="7031"/>
    <cfRule type="duplicateValues" dxfId="7445" priority="7034"/>
  </conditionalFormatting>
  <conditionalFormatting sqref="G4166:H4166">
    <cfRule type="duplicateValues" dxfId="7444" priority="7025"/>
    <cfRule type="duplicateValues" dxfId="7443" priority="7026"/>
    <cfRule type="duplicateValues" dxfId="7442" priority="7029"/>
  </conditionalFormatting>
  <conditionalFormatting sqref="G4167:H4167">
    <cfRule type="duplicateValues" dxfId="7441" priority="7022"/>
    <cfRule type="duplicateValues" dxfId="7440" priority="7023"/>
    <cfRule type="duplicateValues" dxfId="7439" priority="7024"/>
  </conditionalFormatting>
  <conditionalFormatting sqref="G4168:H4168">
    <cfRule type="duplicateValues" dxfId="7438" priority="7016"/>
    <cfRule type="duplicateValues" dxfId="7437" priority="7017"/>
    <cfRule type="duplicateValues" dxfId="7436" priority="7021"/>
  </conditionalFormatting>
  <conditionalFormatting sqref="G4169:H4169">
    <cfRule type="duplicateValues" dxfId="7435" priority="7009"/>
    <cfRule type="duplicateValues" dxfId="7434" priority="7010"/>
    <cfRule type="duplicateValues" dxfId="7433" priority="7015"/>
  </conditionalFormatting>
  <conditionalFormatting sqref="G4170:H4170">
    <cfRule type="duplicateValues" dxfId="7432" priority="7004"/>
    <cfRule type="duplicateValues" dxfId="7431" priority="7005"/>
    <cfRule type="duplicateValues" dxfId="7430" priority="7008"/>
  </conditionalFormatting>
  <conditionalFormatting sqref="G4171:H4171">
    <cfRule type="duplicateValues" dxfId="7429" priority="7000"/>
    <cfRule type="duplicateValues" dxfId="7428" priority="7001"/>
    <cfRule type="duplicateValues" dxfId="7427" priority="7003"/>
  </conditionalFormatting>
  <conditionalFormatting sqref="G4172:H4172">
    <cfRule type="duplicateValues" dxfId="7426" priority="6995"/>
    <cfRule type="duplicateValues" dxfId="7425" priority="6996"/>
    <cfRule type="duplicateValues" dxfId="7424" priority="6999"/>
  </conditionalFormatting>
  <conditionalFormatting sqref="G4173:H4173">
    <cfRule type="duplicateValues" dxfId="7423" priority="6990"/>
    <cfRule type="duplicateValues" dxfId="7422" priority="6991"/>
    <cfRule type="duplicateValues" dxfId="7421" priority="6994"/>
  </conditionalFormatting>
  <conditionalFormatting sqref="G4174:H4174">
    <cfRule type="duplicateValues" dxfId="7420" priority="6983"/>
    <cfRule type="duplicateValues" dxfId="7419" priority="6984"/>
    <cfRule type="duplicateValues" dxfId="7418" priority="6989"/>
  </conditionalFormatting>
  <conditionalFormatting sqref="G4175:H4175">
    <cfRule type="duplicateValues" dxfId="7417" priority="6977"/>
    <cfRule type="duplicateValues" dxfId="7416" priority="6978"/>
    <cfRule type="duplicateValues" dxfId="7415" priority="6979"/>
    <cfRule type="duplicateValues" dxfId="7414" priority="6982"/>
  </conditionalFormatting>
  <conditionalFormatting sqref="G4176:H4176">
    <cfRule type="duplicateValues" dxfId="7413" priority="6972"/>
    <cfRule type="duplicateValues" dxfId="7412" priority="6973"/>
    <cfRule type="duplicateValues" dxfId="7411" priority="6976"/>
  </conditionalFormatting>
  <conditionalFormatting sqref="G4177:H4177">
    <cfRule type="duplicateValues" dxfId="7410" priority="6967"/>
    <cfRule type="duplicateValues" dxfId="7409" priority="6968"/>
    <cfRule type="duplicateValues" dxfId="7408" priority="6971"/>
  </conditionalFormatting>
  <conditionalFormatting sqref="G4267:H4267">
    <cfRule type="duplicateValues" dxfId="7407" priority="6957"/>
    <cfRule type="duplicateValues" dxfId="7406" priority="6958"/>
    <cfRule type="duplicateValues" dxfId="7405" priority="6961"/>
  </conditionalFormatting>
  <conditionalFormatting sqref="G4267:H4316">
    <cfRule type="duplicateValues" dxfId="7404" priority="6764"/>
  </conditionalFormatting>
  <conditionalFormatting sqref="G4268:H4268">
    <cfRule type="duplicateValues" dxfId="7403" priority="6951"/>
    <cfRule type="duplicateValues" dxfId="7402" priority="6952"/>
    <cfRule type="duplicateValues" dxfId="7401" priority="6956"/>
  </conditionalFormatting>
  <conditionalFormatting sqref="G4269:H4269">
    <cfRule type="duplicateValues" dxfId="7400" priority="6945"/>
    <cfRule type="duplicateValues" dxfId="7399" priority="6946"/>
    <cfRule type="duplicateValues" dxfId="7398" priority="6950"/>
  </conditionalFormatting>
  <conditionalFormatting sqref="G4270:H4270">
    <cfRule type="duplicateValues" dxfId="7397" priority="6940"/>
    <cfRule type="duplicateValues" dxfId="7396" priority="6941"/>
    <cfRule type="duplicateValues" dxfId="7395" priority="6944"/>
  </conditionalFormatting>
  <conditionalFormatting sqref="G4271:H4271">
    <cfRule type="duplicateValues" dxfId="7394" priority="6935"/>
    <cfRule type="duplicateValues" dxfId="7393" priority="6936"/>
    <cfRule type="duplicateValues" dxfId="7392" priority="6939"/>
  </conditionalFormatting>
  <conditionalFormatting sqref="G4272:H4272">
    <cfRule type="duplicateValues" dxfId="7391" priority="6930"/>
    <cfRule type="duplicateValues" dxfId="7390" priority="6931"/>
    <cfRule type="duplicateValues" dxfId="7389" priority="6934"/>
  </conditionalFormatting>
  <conditionalFormatting sqref="G4273:H4273">
    <cfRule type="duplicateValues" dxfId="7388" priority="6925"/>
    <cfRule type="duplicateValues" dxfId="7387" priority="6926"/>
    <cfRule type="duplicateValues" dxfId="7386" priority="6929"/>
  </conditionalFormatting>
  <conditionalFormatting sqref="G4274:H4274">
    <cfRule type="duplicateValues" dxfId="7385" priority="6920"/>
    <cfRule type="duplicateValues" dxfId="7384" priority="6921"/>
    <cfRule type="duplicateValues" dxfId="7383" priority="6924"/>
  </conditionalFormatting>
  <conditionalFormatting sqref="G4275:H4275">
    <cfRule type="duplicateValues" dxfId="7382" priority="6915"/>
    <cfRule type="duplicateValues" dxfId="7381" priority="6916"/>
    <cfRule type="duplicateValues" dxfId="7380" priority="6919"/>
  </conditionalFormatting>
  <conditionalFormatting sqref="G4276:H4276">
    <cfRule type="duplicateValues" dxfId="7379" priority="6910"/>
    <cfRule type="duplicateValues" dxfId="7378" priority="6911"/>
    <cfRule type="duplicateValues" dxfId="7377" priority="6914"/>
  </conditionalFormatting>
  <conditionalFormatting sqref="G4277:H4277">
    <cfRule type="duplicateValues" dxfId="7376" priority="6905"/>
    <cfRule type="duplicateValues" dxfId="7375" priority="6906"/>
    <cfRule type="duplicateValues" dxfId="7374" priority="6909"/>
  </conditionalFormatting>
  <conditionalFormatting sqref="G4279:H4279">
    <cfRule type="duplicateValues" dxfId="7373" priority="6902"/>
    <cfRule type="duplicateValues" dxfId="7372" priority="6903"/>
    <cfRule type="duplicateValues" dxfId="7371" priority="6904"/>
  </conditionalFormatting>
  <conditionalFormatting sqref="G4280:H4280">
    <cfRule type="duplicateValues" dxfId="7370" priority="6897"/>
    <cfRule type="duplicateValues" dxfId="7369" priority="6898"/>
    <cfRule type="duplicateValues" dxfId="7368" priority="6901"/>
  </conditionalFormatting>
  <conditionalFormatting sqref="G4281:H4281">
    <cfRule type="duplicateValues" dxfId="7367" priority="6892"/>
    <cfRule type="duplicateValues" dxfId="7366" priority="6893"/>
    <cfRule type="duplicateValues" dxfId="7365" priority="6896"/>
  </conditionalFormatting>
  <conditionalFormatting sqref="G4282:H4282">
    <cfRule type="duplicateValues" dxfId="7364" priority="6886"/>
    <cfRule type="duplicateValues" dxfId="7363" priority="6887"/>
    <cfRule type="duplicateValues" dxfId="7362" priority="6891"/>
  </conditionalFormatting>
  <conditionalFormatting sqref="G4283:H4283">
    <cfRule type="duplicateValues" dxfId="7361" priority="6881"/>
    <cfRule type="duplicateValues" dxfId="7360" priority="6882"/>
    <cfRule type="duplicateValues" dxfId="7359" priority="6885"/>
  </conditionalFormatting>
  <conditionalFormatting sqref="G4284:H4284">
    <cfRule type="duplicateValues" dxfId="7358" priority="6876"/>
    <cfRule type="duplicateValues" dxfId="7357" priority="6877"/>
    <cfRule type="duplicateValues" dxfId="7356" priority="6880"/>
  </conditionalFormatting>
  <conditionalFormatting sqref="G4285:H4285">
    <cfRule type="duplicateValues" dxfId="7355" priority="6871"/>
    <cfRule type="duplicateValues" dxfId="7354" priority="6872"/>
    <cfRule type="duplicateValues" dxfId="7353" priority="6875"/>
  </conditionalFormatting>
  <conditionalFormatting sqref="G4286:H4286">
    <cfRule type="duplicateValues" dxfId="7352" priority="6866"/>
    <cfRule type="duplicateValues" dxfId="7351" priority="6867"/>
    <cfRule type="duplicateValues" dxfId="7350" priority="6870"/>
  </conditionalFormatting>
  <conditionalFormatting sqref="G4287:H4287">
    <cfRule type="duplicateValues" dxfId="7349" priority="6861"/>
    <cfRule type="duplicateValues" dxfId="7348" priority="6862"/>
    <cfRule type="duplicateValues" dxfId="7347" priority="6865"/>
  </conditionalFormatting>
  <conditionalFormatting sqref="G4291:H4291">
    <cfRule type="duplicateValues" dxfId="7346" priority="6858"/>
    <cfRule type="duplicateValues" dxfId="7345" priority="6859"/>
    <cfRule type="duplicateValues" dxfId="7344" priority="6860"/>
  </conditionalFormatting>
  <conditionalFormatting sqref="G4293:H4293">
    <cfRule type="duplicateValues" dxfId="7343" priority="6853"/>
    <cfRule type="duplicateValues" dxfId="7342" priority="6854"/>
    <cfRule type="duplicateValues" dxfId="7341" priority="6857"/>
  </conditionalFormatting>
  <conditionalFormatting sqref="G4294:H4294">
    <cfRule type="duplicateValues" dxfId="7340" priority="6848"/>
    <cfRule type="duplicateValues" dxfId="7339" priority="6849"/>
    <cfRule type="duplicateValues" dxfId="7338" priority="6852"/>
  </conditionalFormatting>
  <conditionalFormatting sqref="G4296:H4296">
    <cfRule type="duplicateValues" dxfId="7337" priority="6842"/>
    <cfRule type="duplicateValues" dxfId="7336" priority="6843"/>
    <cfRule type="duplicateValues" dxfId="7335" priority="6847"/>
  </conditionalFormatting>
  <conditionalFormatting sqref="G4298:H4298">
    <cfRule type="duplicateValues" dxfId="7334" priority="6837"/>
    <cfRule type="duplicateValues" dxfId="7333" priority="6838"/>
    <cfRule type="duplicateValues" dxfId="7332" priority="6841"/>
  </conditionalFormatting>
  <conditionalFormatting sqref="G4299:H4299">
    <cfRule type="duplicateValues" dxfId="7331" priority="6832"/>
    <cfRule type="duplicateValues" dxfId="7330" priority="6833"/>
    <cfRule type="duplicateValues" dxfId="7329" priority="6836"/>
  </conditionalFormatting>
  <conditionalFormatting sqref="G4300:H4300">
    <cfRule type="duplicateValues" dxfId="7328" priority="6827"/>
    <cfRule type="duplicateValues" dxfId="7327" priority="6828"/>
    <cfRule type="duplicateValues" dxfId="7326" priority="6831"/>
  </conditionalFormatting>
  <conditionalFormatting sqref="G4301:H4301">
    <cfRule type="duplicateValues" dxfId="7325" priority="6821"/>
    <cfRule type="duplicateValues" dxfId="7324" priority="6822"/>
    <cfRule type="duplicateValues" dxfId="7323" priority="6823"/>
    <cfRule type="duplicateValues" dxfId="7322" priority="6826"/>
  </conditionalFormatting>
  <conditionalFormatting sqref="G4302:H4302">
    <cfRule type="duplicateValues" dxfId="7321" priority="6815"/>
    <cfRule type="duplicateValues" dxfId="7320" priority="6816"/>
    <cfRule type="duplicateValues" dxfId="7319" priority="6817"/>
    <cfRule type="duplicateValues" dxfId="7318" priority="6820"/>
  </conditionalFormatting>
  <conditionalFormatting sqref="G4303:H4303">
    <cfRule type="duplicateValues" dxfId="7317" priority="6810"/>
    <cfRule type="duplicateValues" dxfId="7316" priority="6811"/>
    <cfRule type="duplicateValues" dxfId="7315" priority="6814"/>
  </conditionalFormatting>
  <conditionalFormatting sqref="G4304:H4304">
    <cfRule type="duplicateValues" dxfId="7314" priority="6805"/>
    <cfRule type="duplicateValues" dxfId="7313" priority="6806"/>
    <cfRule type="duplicateValues" dxfId="7312" priority="6809"/>
  </conditionalFormatting>
  <conditionalFormatting sqref="G4305:H4305">
    <cfRule type="duplicateValues" dxfId="7311" priority="6799"/>
    <cfRule type="duplicateValues" dxfId="7310" priority="6800"/>
    <cfRule type="duplicateValues" dxfId="7309" priority="6801"/>
    <cfRule type="duplicateValues" dxfId="7308" priority="6804"/>
  </conditionalFormatting>
  <conditionalFormatting sqref="G4306:H4306">
    <cfRule type="duplicateValues" dxfId="7307" priority="6795"/>
    <cfRule type="duplicateValues" dxfId="7306" priority="6796"/>
    <cfRule type="duplicateValues" dxfId="7305" priority="6798"/>
  </conditionalFormatting>
  <conditionalFormatting sqref="G4307:H4307">
    <cfRule type="duplicateValues" dxfId="7304" priority="6792"/>
    <cfRule type="duplicateValues" dxfId="7303" priority="6793"/>
    <cfRule type="duplicateValues" dxfId="7302" priority="6794"/>
  </conditionalFormatting>
  <conditionalFormatting sqref="G4308:H4308">
    <cfRule type="duplicateValues" dxfId="7301" priority="6787"/>
    <cfRule type="duplicateValues" dxfId="7300" priority="6788"/>
    <cfRule type="duplicateValues" dxfId="7299" priority="6791"/>
  </conditionalFormatting>
  <conditionalFormatting sqref="G4312:H4312">
    <cfRule type="duplicateValues" dxfId="7298" priority="6782"/>
    <cfRule type="duplicateValues" dxfId="7297" priority="6783"/>
    <cfRule type="duplicateValues" dxfId="7296" priority="6786"/>
  </conditionalFormatting>
  <conditionalFormatting sqref="G4313:H4313">
    <cfRule type="duplicateValues" dxfId="7295" priority="6777"/>
    <cfRule type="duplicateValues" dxfId="7294" priority="6778"/>
    <cfRule type="duplicateValues" dxfId="7293" priority="6781"/>
  </conditionalFormatting>
  <conditionalFormatting sqref="G4315:H4315">
    <cfRule type="duplicateValues" dxfId="7292" priority="6771"/>
    <cfRule type="duplicateValues" dxfId="7291" priority="6772"/>
    <cfRule type="duplicateValues" dxfId="7290" priority="6776"/>
  </conditionalFormatting>
  <conditionalFormatting sqref="G4316:H4316">
    <cfRule type="duplicateValues" dxfId="7289" priority="6765"/>
    <cfRule type="duplicateValues" dxfId="7288" priority="6766"/>
    <cfRule type="duplicateValues" dxfId="7287" priority="6770"/>
  </conditionalFormatting>
  <conditionalFormatting sqref="G4317:H4317">
    <cfRule type="duplicateValues" dxfId="7286" priority="6759"/>
    <cfRule type="duplicateValues" dxfId="7285" priority="6760"/>
    <cfRule type="duplicateValues" dxfId="7284" priority="6763"/>
  </conditionalFormatting>
  <conditionalFormatting sqref="G4318:H4318">
    <cfRule type="duplicateValues" dxfId="7283" priority="6755"/>
    <cfRule type="duplicateValues" dxfId="7282" priority="6756"/>
    <cfRule type="duplicateValues" dxfId="7281" priority="6758"/>
  </conditionalFormatting>
  <conditionalFormatting sqref="G4319:H4319">
    <cfRule type="duplicateValues" dxfId="7280" priority="6749"/>
    <cfRule type="duplicateValues" dxfId="7279" priority="6750"/>
    <cfRule type="duplicateValues" dxfId="7278" priority="6754"/>
  </conditionalFormatting>
  <conditionalFormatting sqref="G4320:H4320">
    <cfRule type="duplicateValues" dxfId="7277" priority="6744"/>
    <cfRule type="duplicateValues" dxfId="7276" priority="6745"/>
    <cfRule type="duplicateValues" dxfId="7275" priority="6748"/>
  </conditionalFormatting>
  <conditionalFormatting sqref="G4321:H4321">
    <cfRule type="duplicateValues" dxfId="7274" priority="6738"/>
    <cfRule type="duplicateValues" dxfId="7273" priority="6739"/>
    <cfRule type="duplicateValues" dxfId="7272" priority="6742"/>
  </conditionalFormatting>
  <conditionalFormatting sqref="G4322:H4322">
    <cfRule type="duplicateValues" dxfId="7271" priority="6732"/>
    <cfRule type="duplicateValues" dxfId="7270" priority="6733"/>
    <cfRule type="duplicateValues" dxfId="7269" priority="6734"/>
    <cfRule type="duplicateValues" dxfId="7268" priority="6737"/>
  </conditionalFormatting>
  <conditionalFormatting sqref="G4323:H4323">
    <cfRule type="duplicateValues" dxfId="7267" priority="6726"/>
    <cfRule type="duplicateValues" dxfId="7266" priority="6727"/>
    <cfRule type="duplicateValues" dxfId="7265" priority="6728"/>
    <cfRule type="duplicateValues" dxfId="7264" priority="6731"/>
  </conditionalFormatting>
  <conditionalFormatting sqref="G4324:H4324">
    <cfRule type="duplicateValues" dxfId="7263" priority="6721"/>
    <cfRule type="duplicateValues" dxfId="7262" priority="6722"/>
    <cfRule type="duplicateValues" dxfId="7261" priority="6725"/>
  </conditionalFormatting>
  <conditionalFormatting sqref="G4325:H4325">
    <cfRule type="duplicateValues" dxfId="7260" priority="6716"/>
    <cfRule type="duplicateValues" dxfId="7259" priority="6717"/>
    <cfRule type="duplicateValues" dxfId="7258" priority="6720"/>
  </conditionalFormatting>
  <conditionalFormatting sqref="G4326:H4326">
    <cfRule type="duplicateValues" dxfId="7257" priority="6711"/>
    <cfRule type="duplicateValues" dxfId="7256" priority="6712"/>
    <cfRule type="duplicateValues" dxfId="7255" priority="6715"/>
  </conditionalFormatting>
  <conditionalFormatting sqref="G4327:H4327">
    <cfRule type="duplicateValues" dxfId="7254" priority="6705"/>
    <cfRule type="duplicateValues" dxfId="7253" priority="6706"/>
    <cfRule type="duplicateValues" dxfId="7252" priority="6707"/>
    <cfRule type="duplicateValues" dxfId="7251" priority="6710"/>
  </conditionalFormatting>
  <conditionalFormatting sqref="G4328:H4328">
    <cfRule type="duplicateValues" dxfId="7250" priority="6701"/>
    <cfRule type="duplicateValues" dxfId="7249" priority="6702"/>
    <cfRule type="duplicateValues" dxfId="7248" priority="6704"/>
  </conditionalFormatting>
  <conditionalFormatting sqref="G4329:H4329">
    <cfRule type="duplicateValues" dxfId="7247" priority="6695"/>
    <cfRule type="duplicateValues" dxfId="7246" priority="6696"/>
    <cfRule type="duplicateValues" dxfId="7245" priority="6697"/>
    <cfRule type="duplicateValues" dxfId="7244" priority="6700"/>
  </conditionalFormatting>
  <conditionalFormatting sqref="G4330:H4330">
    <cfRule type="duplicateValues" dxfId="7243" priority="6690"/>
    <cfRule type="duplicateValues" dxfId="7242" priority="6691"/>
    <cfRule type="duplicateValues" dxfId="7241" priority="6694"/>
  </conditionalFormatting>
  <conditionalFormatting sqref="G4331:H4331">
    <cfRule type="duplicateValues" dxfId="7240" priority="6685"/>
    <cfRule type="duplicateValues" dxfId="7239" priority="6686"/>
    <cfRule type="duplicateValues" dxfId="7238" priority="6689"/>
  </conditionalFormatting>
  <conditionalFormatting sqref="G4332:H4332">
    <cfRule type="duplicateValues" dxfId="7237" priority="6679"/>
    <cfRule type="duplicateValues" dxfId="7236" priority="6680"/>
    <cfRule type="duplicateValues" dxfId="7235" priority="6684"/>
  </conditionalFormatting>
  <conditionalFormatting sqref="G4333:H4333">
    <cfRule type="duplicateValues" dxfId="7234" priority="6674"/>
    <cfRule type="duplicateValues" dxfId="7233" priority="6675"/>
    <cfRule type="duplicateValues" dxfId="7232" priority="6678"/>
  </conditionalFormatting>
  <conditionalFormatting sqref="G4334:H4334">
    <cfRule type="duplicateValues" dxfId="7231" priority="6670"/>
    <cfRule type="duplicateValues" dxfId="7230" priority="6671"/>
    <cfRule type="duplicateValues" dxfId="7229" priority="6673"/>
  </conditionalFormatting>
  <conditionalFormatting sqref="G4335:H4335">
    <cfRule type="duplicateValues" dxfId="7228" priority="6666"/>
    <cfRule type="duplicateValues" dxfId="7227" priority="6667"/>
    <cfRule type="duplicateValues" dxfId="7226" priority="6669"/>
  </conditionalFormatting>
  <conditionalFormatting sqref="G4336:H4336">
    <cfRule type="duplicateValues" dxfId="7225" priority="6661"/>
    <cfRule type="duplicateValues" dxfId="7224" priority="6662"/>
    <cfRule type="duplicateValues" dxfId="7223" priority="6665"/>
  </conditionalFormatting>
  <conditionalFormatting sqref="G4337:H4337">
    <cfRule type="duplicateValues" dxfId="7222" priority="6655"/>
    <cfRule type="duplicateValues" dxfId="7221" priority="6656"/>
    <cfRule type="duplicateValues" dxfId="7220" priority="6660"/>
  </conditionalFormatting>
  <conditionalFormatting sqref="G4338:H4338">
    <cfRule type="duplicateValues" dxfId="7219" priority="6651"/>
    <cfRule type="duplicateValues" dxfId="7218" priority="6652"/>
    <cfRule type="duplicateValues" dxfId="7217" priority="6654"/>
  </conditionalFormatting>
  <conditionalFormatting sqref="G4339:H4339">
    <cfRule type="duplicateValues" dxfId="7216" priority="6645"/>
    <cfRule type="duplicateValues" dxfId="7215" priority="6646"/>
    <cfRule type="duplicateValues" dxfId="7214" priority="6650"/>
  </conditionalFormatting>
  <conditionalFormatting sqref="G4340:H4340">
    <cfRule type="duplicateValues" dxfId="7213" priority="6640"/>
    <cfRule type="duplicateValues" dxfId="7212" priority="6641"/>
    <cfRule type="duplicateValues" dxfId="7211" priority="6644"/>
  </conditionalFormatting>
  <conditionalFormatting sqref="G4341:H4341">
    <cfRule type="duplicateValues" dxfId="7210" priority="6635"/>
    <cfRule type="duplicateValues" dxfId="7209" priority="6636"/>
    <cfRule type="duplicateValues" dxfId="7208" priority="6639"/>
  </conditionalFormatting>
  <conditionalFormatting sqref="G4342:H4342">
    <cfRule type="duplicateValues" dxfId="7207" priority="6631"/>
    <cfRule type="duplicateValues" dxfId="7206" priority="6632"/>
    <cfRule type="duplicateValues" dxfId="7205" priority="6634"/>
  </conditionalFormatting>
  <conditionalFormatting sqref="G4343:H4343">
    <cfRule type="duplicateValues" dxfId="7204" priority="6626"/>
    <cfRule type="duplicateValues" dxfId="7203" priority="6627"/>
    <cfRule type="duplicateValues" dxfId="7202" priority="6630"/>
  </conditionalFormatting>
  <conditionalFormatting sqref="G4344:H4344">
    <cfRule type="duplicateValues" dxfId="7201" priority="6622"/>
    <cfRule type="duplicateValues" dxfId="7200" priority="6623"/>
    <cfRule type="duplicateValues" dxfId="7199" priority="6625"/>
  </conditionalFormatting>
  <conditionalFormatting sqref="G4345:H4345">
    <cfRule type="duplicateValues" dxfId="7198" priority="6619"/>
    <cfRule type="duplicateValues" dxfId="7197" priority="6620"/>
    <cfRule type="duplicateValues" dxfId="7196" priority="6621"/>
  </conditionalFormatting>
  <conditionalFormatting sqref="G4346:H4346">
    <cfRule type="duplicateValues" dxfId="7195" priority="6613"/>
    <cfRule type="duplicateValues" dxfId="7194" priority="6614"/>
    <cfRule type="duplicateValues" dxfId="7193" priority="6615"/>
    <cfRule type="duplicateValues" dxfId="7192" priority="6618"/>
  </conditionalFormatting>
  <conditionalFormatting sqref="G4347:H4347">
    <cfRule type="duplicateValues" dxfId="7191" priority="6608"/>
    <cfRule type="duplicateValues" dxfId="7190" priority="6609"/>
    <cfRule type="duplicateValues" dxfId="7189" priority="6612"/>
  </conditionalFormatting>
  <conditionalFormatting sqref="G4348:H4348">
    <cfRule type="duplicateValues" dxfId="7188" priority="6603"/>
    <cfRule type="duplicateValues" dxfId="7187" priority="6604"/>
    <cfRule type="duplicateValues" dxfId="7186" priority="6607"/>
  </conditionalFormatting>
  <conditionalFormatting sqref="G4349:H4349">
    <cfRule type="duplicateValues" dxfId="7185" priority="6597"/>
    <cfRule type="duplicateValues" dxfId="7184" priority="6598"/>
    <cfRule type="duplicateValues" dxfId="7183" priority="6602"/>
  </conditionalFormatting>
  <conditionalFormatting sqref="G4350:H4350">
    <cfRule type="duplicateValues" dxfId="7182" priority="6592"/>
    <cfRule type="duplicateValues" dxfId="7181" priority="6593"/>
    <cfRule type="duplicateValues" dxfId="7180" priority="6596"/>
  </conditionalFormatting>
  <conditionalFormatting sqref="G4351:H4351">
    <cfRule type="duplicateValues" dxfId="7179" priority="6587"/>
    <cfRule type="duplicateValues" dxfId="7178" priority="6588"/>
    <cfRule type="duplicateValues" dxfId="7177" priority="6591"/>
  </conditionalFormatting>
  <conditionalFormatting sqref="G4352:H4352">
    <cfRule type="duplicateValues" dxfId="7176" priority="6581"/>
    <cfRule type="duplicateValues" dxfId="7175" priority="6582"/>
    <cfRule type="duplicateValues" dxfId="7174" priority="6586"/>
  </conditionalFormatting>
  <conditionalFormatting sqref="G4353:H4353">
    <cfRule type="duplicateValues" dxfId="7173" priority="6575"/>
    <cfRule type="duplicateValues" dxfId="7172" priority="6576"/>
    <cfRule type="duplicateValues" dxfId="7171" priority="6579"/>
  </conditionalFormatting>
  <conditionalFormatting sqref="G4354:H4354">
    <cfRule type="duplicateValues" dxfId="7170" priority="6569"/>
    <cfRule type="duplicateValues" dxfId="7169" priority="6570"/>
    <cfRule type="duplicateValues" dxfId="7168" priority="6571"/>
    <cfRule type="duplicateValues" dxfId="7167" priority="6574"/>
  </conditionalFormatting>
  <conditionalFormatting sqref="G4355:H4355">
    <cfRule type="duplicateValues" dxfId="7166" priority="6563"/>
    <cfRule type="duplicateValues" dxfId="7165" priority="6564"/>
    <cfRule type="duplicateValues" dxfId="7164" priority="6565"/>
    <cfRule type="duplicateValues" dxfId="7163" priority="6568"/>
  </conditionalFormatting>
  <conditionalFormatting sqref="G4356:H4356">
    <cfRule type="duplicateValues" dxfId="7162" priority="6558"/>
    <cfRule type="duplicateValues" dxfId="7161" priority="6559"/>
    <cfRule type="duplicateValues" dxfId="7160" priority="6562"/>
  </conditionalFormatting>
  <conditionalFormatting sqref="G4357:H4357">
    <cfRule type="duplicateValues" dxfId="7159" priority="6553"/>
    <cfRule type="duplicateValues" dxfId="7158" priority="6554"/>
    <cfRule type="duplicateValues" dxfId="7157" priority="6557"/>
  </conditionalFormatting>
  <conditionalFormatting sqref="G4358:H4358">
    <cfRule type="duplicateValues" dxfId="7156" priority="6546"/>
    <cfRule type="duplicateValues" dxfId="7155" priority="6547"/>
    <cfRule type="duplicateValues" dxfId="7154" priority="6552"/>
  </conditionalFormatting>
  <conditionalFormatting sqref="G4359:H4359">
    <cfRule type="duplicateValues" dxfId="7153" priority="6540"/>
    <cfRule type="duplicateValues" dxfId="7152" priority="6541"/>
    <cfRule type="duplicateValues" dxfId="7151" priority="6545"/>
  </conditionalFormatting>
  <conditionalFormatting sqref="G4360:H4360">
    <cfRule type="duplicateValues" dxfId="7150" priority="6535"/>
    <cfRule type="duplicateValues" dxfId="7149" priority="6536"/>
    <cfRule type="duplicateValues" dxfId="7148" priority="6539"/>
  </conditionalFormatting>
  <conditionalFormatting sqref="G4361:H4361">
    <cfRule type="duplicateValues" dxfId="7147" priority="6529"/>
    <cfRule type="duplicateValues" dxfId="7146" priority="6530"/>
    <cfRule type="duplicateValues" dxfId="7145" priority="6534"/>
  </conditionalFormatting>
  <conditionalFormatting sqref="G4362:H4362">
    <cfRule type="duplicateValues" dxfId="7144" priority="6524"/>
    <cfRule type="duplicateValues" dxfId="7143" priority="6525"/>
    <cfRule type="duplicateValues" dxfId="7142" priority="6528"/>
  </conditionalFormatting>
  <conditionalFormatting sqref="G4363:H4363">
    <cfRule type="duplicateValues" dxfId="7141" priority="6519"/>
    <cfRule type="duplicateValues" dxfId="7140" priority="6520"/>
    <cfRule type="duplicateValues" dxfId="7139" priority="6523"/>
  </conditionalFormatting>
  <conditionalFormatting sqref="G4364:H4364">
    <cfRule type="duplicateValues" dxfId="7138" priority="6514"/>
    <cfRule type="duplicateValues" dxfId="7137" priority="6515"/>
    <cfRule type="duplicateValues" dxfId="7136" priority="6518"/>
  </conditionalFormatting>
  <conditionalFormatting sqref="G4365:H4365">
    <cfRule type="duplicateValues" dxfId="7135" priority="6509"/>
    <cfRule type="duplicateValues" dxfId="7134" priority="6510"/>
    <cfRule type="duplicateValues" dxfId="7133" priority="6513"/>
  </conditionalFormatting>
  <conditionalFormatting sqref="G4367:H4367">
    <cfRule type="duplicateValues" dxfId="7132" priority="6504"/>
    <cfRule type="duplicateValues" dxfId="7131" priority="6505"/>
    <cfRule type="duplicateValues" dxfId="7130" priority="6508"/>
  </conditionalFormatting>
  <conditionalFormatting sqref="G4367:H4416">
    <cfRule type="duplicateValues" dxfId="7129" priority="6269"/>
  </conditionalFormatting>
  <conditionalFormatting sqref="G4368:H4368">
    <cfRule type="duplicateValues" dxfId="7128" priority="6498"/>
    <cfRule type="duplicateValues" dxfId="7127" priority="6499"/>
    <cfRule type="duplicateValues" dxfId="7126" priority="6503"/>
  </conditionalFormatting>
  <conditionalFormatting sqref="G4369:H4369">
    <cfRule type="duplicateValues" dxfId="7125" priority="6493"/>
    <cfRule type="duplicateValues" dxfId="7124" priority="6494"/>
    <cfRule type="duplicateValues" dxfId="7123" priority="6497"/>
  </conditionalFormatting>
  <conditionalFormatting sqref="G4370:H4370">
    <cfRule type="duplicateValues" dxfId="7122" priority="6488"/>
    <cfRule type="duplicateValues" dxfId="7121" priority="6489"/>
    <cfRule type="duplicateValues" dxfId="7120" priority="6492"/>
  </conditionalFormatting>
  <conditionalFormatting sqref="G4371:H4371">
    <cfRule type="duplicateValues" dxfId="7119" priority="6482"/>
    <cfRule type="duplicateValues" dxfId="7118" priority="6483"/>
    <cfRule type="duplicateValues" dxfId="7117" priority="6484"/>
    <cfRule type="duplicateValues" dxfId="7116" priority="6487"/>
  </conditionalFormatting>
  <conditionalFormatting sqref="G4372:H4372">
    <cfRule type="duplicateValues" dxfId="7115" priority="6476"/>
    <cfRule type="duplicateValues" dxfId="7114" priority="6477"/>
    <cfRule type="duplicateValues" dxfId="7113" priority="6481"/>
  </conditionalFormatting>
  <conditionalFormatting sqref="G4373:H4373">
    <cfRule type="duplicateValues" dxfId="7112" priority="6471"/>
    <cfRule type="duplicateValues" dxfId="7111" priority="6472"/>
    <cfRule type="duplicateValues" dxfId="7110" priority="6475"/>
  </conditionalFormatting>
  <conditionalFormatting sqref="G4374:H4374">
    <cfRule type="duplicateValues" dxfId="7109" priority="6466"/>
    <cfRule type="duplicateValues" dxfId="7108" priority="6467"/>
    <cfRule type="duplicateValues" dxfId="7107" priority="6470"/>
  </conditionalFormatting>
  <conditionalFormatting sqref="G4375:H4375">
    <cfRule type="duplicateValues" dxfId="7106" priority="6461"/>
    <cfRule type="duplicateValues" dxfId="7105" priority="6462"/>
    <cfRule type="duplicateValues" dxfId="7104" priority="6465"/>
  </conditionalFormatting>
  <conditionalFormatting sqref="G4376:H4376">
    <cfRule type="duplicateValues" dxfId="7103" priority="6457"/>
    <cfRule type="duplicateValues" dxfId="7102" priority="6458"/>
    <cfRule type="duplicateValues" dxfId="7101" priority="6460"/>
  </conditionalFormatting>
  <conditionalFormatting sqref="G4377:H4377">
    <cfRule type="duplicateValues" dxfId="7100" priority="6452"/>
    <cfRule type="duplicateValues" dxfId="7099" priority="6453"/>
    <cfRule type="duplicateValues" dxfId="7098" priority="6456"/>
  </conditionalFormatting>
  <conditionalFormatting sqref="G4378:H4378">
    <cfRule type="duplicateValues" dxfId="7097" priority="6448"/>
    <cfRule type="duplicateValues" dxfId="7096" priority="6449"/>
    <cfRule type="duplicateValues" dxfId="7095" priority="6451"/>
  </conditionalFormatting>
  <conditionalFormatting sqref="G4379:H4379">
    <cfRule type="duplicateValues" dxfId="7094" priority="6443"/>
    <cfRule type="duplicateValues" dxfId="7093" priority="6444"/>
    <cfRule type="duplicateValues" dxfId="7092" priority="6447"/>
  </conditionalFormatting>
  <conditionalFormatting sqref="G4380:H4380">
    <cfRule type="duplicateValues" dxfId="7091" priority="6438"/>
    <cfRule type="duplicateValues" dxfId="7090" priority="6439"/>
    <cfRule type="duplicateValues" dxfId="7089" priority="6442"/>
  </conditionalFormatting>
  <conditionalFormatting sqref="G4381:H4381">
    <cfRule type="duplicateValues" dxfId="7088" priority="6431"/>
    <cfRule type="duplicateValues" dxfId="7087" priority="6432"/>
    <cfRule type="duplicateValues" dxfId="7086" priority="6437"/>
  </conditionalFormatting>
  <conditionalFormatting sqref="G4382:H4382">
    <cfRule type="duplicateValues" dxfId="7085" priority="6426"/>
    <cfRule type="duplicateValues" dxfId="7084" priority="6427"/>
    <cfRule type="duplicateValues" dxfId="7083" priority="6430"/>
  </conditionalFormatting>
  <conditionalFormatting sqref="G4383:H4383">
    <cfRule type="duplicateValues" dxfId="7082" priority="6420"/>
    <cfRule type="duplicateValues" dxfId="7081" priority="6421"/>
    <cfRule type="duplicateValues" dxfId="7080" priority="6424"/>
  </conditionalFormatting>
  <conditionalFormatting sqref="G4384:H4384">
    <cfRule type="duplicateValues" dxfId="7079" priority="6415"/>
    <cfRule type="duplicateValues" dxfId="7078" priority="6416"/>
    <cfRule type="duplicateValues" dxfId="7077" priority="6419"/>
  </conditionalFormatting>
  <conditionalFormatting sqref="G4385:H4385">
    <cfRule type="duplicateValues" dxfId="7076" priority="6410"/>
    <cfRule type="duplicateValues" dxfId="7075" priority="6411"/>
    <cfRule type="duplicateValues" dxfId="7074" priority="6414"/>
  </conditionalFormatting>
  <conditionalFormatting sqref="G4386:H4386">
    <cfRule type="duplicateValues" dxfId="7073" priority="6404"/>
    <cfRule type="duplicateValues" dxfId="7072" priority="6405"/>
    <cfRule type="duplicateValues" dxfId="7071" priority="6409"/>
  </conditionalFormatting>
  <conditionalFormatting sqref="G4387:H4387">
    <cfRule type="duplicateValues" dxfId="7070" priority="6401"/>
    <cfRule type="duplicateValues" dxfId="7069" priority="6402"/>
    <cfRule type="duplicateValues" dxfId="7068" priority="6403"/>
  </conditionalFormatting>
  <conditionalFormatting sqref="G4388:H4388">
    <cfRule type="duplicateValues" dxfId="7067" priority="6396"/>
    <cfRule type="duplicateValues" dxfId="7066" priority="6397"/>
    <cfRule type="duplicateValues" dxfId="7065" priority="6400"/>
  </conditionalFormatting>
  <conditionalFormatting sqref="G4389:H4389">
    <cfRule type="duplicateValues" dxfId="7064" priority="6391"/>
    <cfRule type="duplicateValues" dxfId="7063" priority="6392"/>
    <cfRule type="duplicateValues" dxfId="7062" priority="6395"/>
  </conditionalFormatting>
  <conditionalFormatting sqref="G4390:H4390">
    <cfRule type="duplicateValues" dxfId="7061" priority="6387"/>
    <cfRule type="duplicateValues" dxfId="7060" priority="6388"/>
    <cfRule type="duplicateValues" dxfId="7059" priority="6390"/>
  </conditionalFormatting>
  <conditionalFormatting sqref="G4392:H4392">
    <cfRule type="duplicateValues" dxfId="7058" priority="6384"/>
    <cfRule type="duplicateValues" dxfId="7057" priority="6385"/>
    <cfRule type="duplicateValues" dxfId="7056" priority="6386"/>
  </conditionalFormatting>
  <conditionalFormatting sqref="G4393:H4393">
    <cfRule type="duplicateValues" dxfId="7055" priority="6381"/>
    <cfRule type="duplicateValues" dxfId="7054" priority="6382"/>
    <cfRule type="duplicateValues" dxfId="7053" priority="6383"/>
  </conditionalFormatting>
  <conditionalFormatting sqref="G4394:H4394">
    <cfRule type="duplicateValues" dxfId="7052" priority="6376"/>
    <cfRule type="duplicateValues" dxfId="7051" priority="6377"/>
    <cfRule type="duplicateValues" dxfId="7050" priority="6380"/>
  </conditionalFormatting>
  <conditionalFormatting sqref="G4395:H4395">
    <cfRule type="duplicateValues" dxfId="7049" priority="6371"/>
    <cfRule type="duplicateValues" dxfId="7048" priority="6372"/>
    <cfRule type="duplicateValues" dxfId="7047" priority="6375"/>
  </conditionalFormatting>
  <conditionalFormatting sqref="G4396:H4396">
    <cfRule type="duplicateValues" dxfId="7046" priority="6366"/>
    <cfRule type="duplicateValues" dxfId="7045" priority="6367"/>
    <cfRule type="duplicateValues" dxfId="7044" priority="6370"/>
  </conditionalFormatting>
  <conditionalFormatting sqref="G4397:H4397">
    <cfRule type="duplicateValues" dxfId="7043" priority="6361"/>
    <cfRule type="duplicateValues" dxfId="7042" priority="6362"/>
    <cfRule type="duplicateValues" dxfId="7041" priority="6365"/>
  </conditionalFormatting>
  <conditionalFormatting sqref="G4398:H4398">
    <cfRule type="duplicateValues" dxfId="7040" priority="6356"/>
    <cfRule type="duplicateValues" dxfId="7039" priority="6357"/>
    <cfRule type="duplicateValues" dxfId="7038" priority="6360"/>
  </conditionalFormatting>
  <conditionalFormatting sqref="G4399:H4399">
    <cfRule type="duplicateValues" dxfId="7037" priority="6350"/>
    <cfRule type="duplicateValues" dxfId="7036" priority="6351"/>
    <cfRule type="duplicateValues" dxfId="7035" priority="6355"/>
  </conditionalFormatting>
  <conditionalFormatting sqref="G4400:H4400">
    <cfRule type="duplicateValues" dxfId="7034" priority="6345"/>
    <cfRule type="duplicateValues" dxfId="7033" priority="6346"/>
    <cfRule type="duplicateValues" dxfId="7032" priority="6349"/>
  </conditionalFormatting>
  <conditionalFormatting sqref="G4401:H4401">
    <cfRule type="duplicateValues" dxfId="7031" priority="6340"/>
    <cfRule type="duplicateValues" dxfId="7030" priority="6341"/>
    <cfRule type="duplicateValues" dxfId="7029" priority="6344"/>
  </conditionalFormatting>
  <conditionalFormatting sqref="G4402:H4402">
    <cfRule type="duplicateValues" dxfId="7028" priority="6334"/>
    <cfRule type="duplicateValues" dxfId="7027" priority="6335"/>
    <cfRule type="duplicateValues" dxfId="7026" priority="6336"/>
    <cfRule type="duplicateValues" dxfId="7025" priority="6339"/>
  </conditionalFormatting>
  <conditionalFormatting sqref="G4403:H4403">
    <cfRule type="duplicateValues" dxfId="7024" priority="6330"/>
    <cfRule type="duplicateValues" dxfId="7023" priority="6331"/>
    <cfRule type="duplicateValues" dxfId="7022" priority="6333"/>
  </conditionalFormatting>
  <conditionalFormatting sqref="G4404:H4404">
    <cfRule type="duplicateValues" dxfId="7021" priority="6325"/>
    <cfRule type="duplicateValues" dxfId="7020" priority="6326"/>
    <cfRule type="duplicateValues" dxfId="7019" priority="6329"/>
  </conditionalFormatting>
  <conditionalFormatting sqref="G4405:H4405">
    <cfRule type="duplicateValues" dxfId="7018" priority="6320"/>
    <cfRule type="duplicateValues" dxfId="7017" priority="6321"/>
    <cfRule type="duplicateValues" dxfId="7016" priority="6324"/>
  </conditionalFormatting>
  <conditionalFormatting sqref="G4406:H4406">
    <cfRule type="duplicateValues" dxfId="7015" priority="6315"/>
    <cfRule type="duplicateValues" dxfId="7014" priority="6316"/>
    <cfRule type="duplicateValues" dxfId="7013" priority="6319"/>
  </conditionalFormatting>
  <conditionalFormatting sqref="G4407:H4407">
    <cfRule type="duplicateValues" dxfId="7012" priority="6310"/>
    <cfRule type="duplicateValues" dxfId="7011" priority="6311"/>
    <cfRule type="duplicateValues" dxfId="7010" priority="6314"/>
  </conditionalFormatting>
  <conditionalFormatting sqref="G4408:H4408">
    <cfRule type="duplicateValues" dxfId="7009" priority="6306"/>
    <cfRule type="duplicateValues" dxfId="7008" priority="6307"/>
    <cfRule type="duplicateValues" dxfId="7007" priority="6309"/>
  </conditionalFormatting>
  <conditionalFormatting sqref="G4409:H4409">
    <cfRule type="duplicateValues" dxfId="7006" priority="6301"/>
    <cfRule type="duplicateValues" dxfId="7005" priority="6302"/>
    <cfRule type="duplicateValues" dxfId="7004" priority="6305"/>
  </conditionalFormatting>
  <conditionalFormatting sqref="G4410:H4410">
    <cfRule type="duplicateValues" dxfId="7003" priority="6295"/>
    <cfRule type="duplicateValues" dxfId="7002" priority="6296"/>
    <cfRule type="duplicateValues" dxfId="7001" priority="6300"/>
  </conditionalFormatting>
  <conditionalFormatting sqref="G4411:H4411">
    <cfRule type="duplicateValues" dxfId="7000" priority="6290"/>
    <cfRule type="duplicateValues" dxfId="6999" priority="6291"/>
    <cfRule type="duplicateValues" dxfId="6998" priority="6294"/>
  </conditionalFormatting>
  <conditionalFormatting sqref="G4412:H4412">
    <cfRule type="duplicateValues" dxfId="6997" priority="6287"/>
    <cfRule type="duplicateValues" dxfId="6996" priority="6288"/>
    <cfRule type="duplicateValues" dxfId="6995" priority="6289"/>
  </conditionalFormatting>
  <conditionalFormatting sqref="G4413:H4413">
    <cfRule type="duplicateValues" dxfId="6994" priority="6282"/>
    <cfRule type="duplicateValues" dxfId="6993" priority="6283"/>
    <cfRule type="duplicateValues" dxfId="6992" priority="6286"/>
  </conditionalFormatting>
  <conditionalFormatting sqref="G4414:H4414">
    <cfRule type="duplicateValues" dxfId="6991" priority="6277"/>
    <cfRule type="duplicateValues" dxfId="6990" priority="6278"/>
    <cfRule type="duplicateValues" dxfId="6989" priority="6281"/>
  </conditionalFormatting>
  <conditionalFormatting sqref="G4415:H4415">
    <cfRule type="duplicateValues" dxfId="6988" priority="6274"/>
    <cfRule type="duplicateValues" dxfId="6987" priority="6275"/>
    <cfRule type="duplicateValues" dxfId="6986" priority="6276"/>
  </conditionalFormatting>
  <conditionalFormatting sqref="G4416:H4416">
    <cfRule type="duplicateValues" dxfId="6985" priority="6270"/>
    <cfRule type="duplicateValues" dxfId="6984" priority="6271"/>
    <cfRule type="duplicateValues" dxfId="6983" priority="6273"/>
  </conditionalFormatting>
  <conditionalFormatting sqref="G4417:H4417">
    <cfRule type="duplicateValues" dxfId="6982" priority="6260"/>
    <cfRule type="duplicateValues" dxfId="6981" priority="6261"/>
    <cfRule type="duplicateValues" dxfId="6980" priority="6264"/>
  </conditionalFormatting>
  <conditionalFormatting sqref="G4417:H4466">
    <cfRule type="duplicateValues" dxfId="6979" priority="6042"/>
  </conditionalFormatting>
  <conditionalFormatting sqref="G4418:H4418">
    <cfRule type="duplicateValues" dxfId="6978" priority="6255"/>
    <cfRule type="duplicateValues" dxfId="6977" priority="6256"/>
    <cfRule type="duplicateValues" dxfId="6976" priority="6259"/>
  </conditionalFormatting>
  <conditionalFormatting sqref="G4419:H4419">
    <cfRule type="duplicateValues" dxfId="6975" priority="6251"/>
    <cfRule type="duplicateValues" dxfId="6974" priority="6252"/>
    <cfRule type="duplicateValues" dxfId="6973" priority="6254"/>
  </conditionalFormatting>
  <conditionalFormatting sqref="G4420:H4420">
    <cfRule type="duplicateValues" dxfId="6972" priority="6247"/>
    <cfRule type="duplicateValues" dxfId="6971" priority="6248"/>
    <cfRule type="duplicateValues" dxfId="6970" priority="6250"/>
  </conditionalFormatting>
  <conditionalFormatting sqref="G4421:H4421">
    <cfRule type="duplicateValues" dxfId="6969" priority="6242"/>
    <cfRule type="duplicateValues" dxfId="6968" priority="6243"/>
    <cfRule type="duplicateValues" dxfId="6967" priority="6246"/>
  </conditionalFormatting>
  <conditionalFormatting sqref="G4422:H4422">
    <cfRule type="duplicateValues" dxfId="6966" priority="6238"/>
    <cfRule type="duplicateValues" dxfId="6965" priority="6239"/>
    <cfRule type="duplicateValues" dxfId="6964" priority="6241"/>
  </conditionalFormatting>
  <conditionalFormatting sqref="G4423:H4423">
    <cfRule type="duplicateValues" dxfId="6963" priority="6232"/>
    <cfRule type="duplicateValues" dxfId="6962" priority="6233"/>
    <cfRule type="duplicateValues" dxfId="6961" priority="6234"/>
    <cfRule type="duplicateValues" dxfId="6960" priority="6237"/>
  </conditionalFormatting>
  <conditionalFormatting sqref="G4424:H4424">
    <cfRule type="duplicateValues" dxfId="6959" priority="6226"/>
    <cfRule type="duplicateValues" dxfId="6958" priority="6227"/>
    <cfRule type="duplicateValues" dxfId="6957" priority="6230"/>
  </conditionalFormatting>
  <conditionalFormatting sqref="G4425:H4425">
    <cfRule type="duplicateValues" dxfId="6956" priority="6221"/>
    <cfRule type="duplicateValues" dxfId="6955" priority="6222"/>
    <cfRule type="duplicateValues" dxfId="6954" priority="6225"/>
  </conditionalFormatting>
  <conditionalFormatting sqref="G4426:H4426">
    <cfRule type="duplicateValues" dxfId="6953" priority="6218"/>
    <cfRule type="duplicateValues" dxfId="6952" priority="6219"/>
    <cfRule type="duplicateValues" dxfId="6951" priority="6220"/>
  </conditionalFormatting>
  <conditionalFormatting sqref="G4427:H4427">
    <cfRule type="duplicateValues" dxfId="6950" priority="6212"/>
    <cfRule type="duplicateValues" dxfId="6949" priority="6213"/>
    <cfRule type="duplicateValues" dxfId="6948" priority="6216"/>
  </conditionalFormatting>
  <conditionalFormatting sqref="G4428:H4428">
    <cfRule type="duplicateValues" dxfId="6947" priority="6208"/>
    <cfRule type="duplicateValues" dxfId="6946" priority="6209"/>
    <cfRule type="duplicateValues" dxfId="6945" priority="6211"/>
  </conditionalFormatting>
  <conditionalFormatting sqref="G4429:H4429">
    <cfRule type="duplicateValues" dxfId="6944" priority="6203"/>
    <cfRule type="duplicateValues" dxfId="6943" priority="6204"/>
    <cfRule type="duplicateValues" dxfId="6942" priority="6207"/>
  </conditionalFormatting>
  <conditionalFormatting sqref="G4430:H4430">
    <cfRule type="duplicateValues" dxfId="6941" priority="6198"/>
    <cfRule type="duplicateValues" dxfId="6940" priority="6199"/>
    <cfRule type="duplicateValues" dxfId="6939" priority="6202"/>
  </conditionalFormatting>
  <conditionalFormatting sqref="G4431:H4431">
    <cfRule type="duplicateValues" dxfId="6938" priority="6193"/>
    <cfRule type="duplicateValues" dxfId="6937" priority="6194"/>
    <cfRule type="duplicateValues" dxfId="6936" priority="6197"/>
  </conditionalFormatting>
  <conditionalFormatting sqref="G4432:H4432">
    <cfRule type="duplicateValues" dxfId="6935" priority="6188"/>
    <cfRule type="duplicateValues" dxfId="6934" priority="6189"/>
    <cfRule type="duplicateValues" dxfId="6933" priority="6192"/>
  </conditionalFormatting>
  <conditionalFormatting sqref="G4433:H4433">
    <cfRule type="duplicateValues" dxfId="6932" priority="6182"/>
    <cfRule type="duplicateValues" dxfId="6931" priority="6183"/>
    <cfRule type="duplicateValues" dxfId="6930" priority="6187"/>
  </conditionalFormatting>
  <conditionalFormatting sqref="G4434:H4434">
    <cfRule type="duplicateValues" dxfId="6929" priority="6267"/>
  </conditionalFormatting>
  <conditionalFormatting sqref="G4435:H4435">
    <cfRule type="duplicateValues" dxfId="6928" priority="6177"/>
    <cfRule type="duplicateValues" dxfId="6927" priority="6178"/>
    <cfRule type="duplicateValues" dxfId="6926" priority="6181"/>
  </conditionalFormatting>
  <conditionalFormatting sqref="G4436:H4436">
    <cfRule type="duplicateValues" dxfId="6925" priority="6172"/>
    <cfRule type="duplicateValues" dxfId="6924" priority="6173"/>
    <cfRule type="duplicateValues" dxfId="6923" priority="6176"/>
  </conditionalFormatting>
  <conditionalFormatting sqref="G4437:H4437">
    <cfRule type="duplicateValues" dxfId="6922" priority="6168"/>
    <cfRule type="duplicateValues" dxfId="6921" priority="6169"/>
    <cfRule type="duplicateValues" dxfId="6920" priority="6171"/>
  </conditionalFormatting>
  <conditionalFormatting sqref="G4438:H4438">
    <cfRule type="duplicateValues" dxfId="6919" priority="6164"/>
    <cfRule type="duplicateValues" dxfId="6918" priority="6165"/>
    <cfRule type="duplicateValues" dxfId="6917" priority="6167"/>
  </conditionalFormatting>
  <conditionalFormatting sqref="G4439:H4439">
    <cfRule type="duplicateValues" dxfId="6916" priority="6159"/>
    <cfRule type="duplicateValues" dxfId="6915" priority="6160"/>
    <cfRule type="duplicateValues" dxfId="6914" priority="6163"/>
  </conditionalFormatting>
  <conditionalFormatting sqref="G4440:H4440">
    <cfRule type="duplicateValues" dxfId="6913" priority="6154"/>
    <cfRule type="duplicateValues" dxfId="6912" priority="6155"/>
    <cfRule type="duplicateValues" dxfId="6911" priority="6158"/>
  </conditionalFormatting>
  <conditionalFormatting sqref="G4442:H4442">
    <cfRule type="duplicateValues" dxfId="6910" priority="6149"/>
    <cfRule type="duplicateValues" dxfId="6909" priority="6150"/>
    <cfRule type="duplicateValues" dxfId="6908" priority="6153"/>
  </conditionalFormatting>
  <conditionalFormatting sqref="G4443:H4443">
    <cfRule type="duplicateValues" dxfId="6907" priority="6144"/>
    <cfRule type="duplicateValues" dxfId="6906" priority="6145"/>
    <cfRule type="duplicateValues" dxfId="6905" priority="6148"/>
  </conditionalFormatting>
  <conditionalFormatting sqref="G4444:H4444">
    <cfRule type="duplicateValues" dxfId="6904" priority="6139"/>
    <cfRule type="duplicateValues" dxfId="6903" priority="6140"/>
    <cfRule type="duplicateValues" dxfId="6902" priority="6143"/>
  </conditionalFormatting>
  <conditionalFormatting sqref="G4445:H4445">
    <cfRule type="duplicateValues" dxfId="6901" priority="6134"/>
    <cfRule type="duplicateValues" dxfId="6900" priority="6135"/>
    <cfRule type="duplicateValues" dxfId="6899" priority="6138"/>
  </conditionalFormatting>
  <conditionalFormatting sqref="G4446:H4446">
    <cfRule type="duplicateValues" dxfId="6898" priority="6130"/>
    <cfRule type="duplicateValues" dxfId="6897" priority="6131"/>
    <cfRule type="duplicateValues" dxfId="6896" priority="6133"/>
  </conditionalFormatting>
  <conditionalFormatting sqref="G4447:H4447">
    <cfRule type="duplicateValues" dxfId="6895" priority="6125"/>
    <cfRule type="duplicateValues" dxfId="6894" priority="6126"/>
    <cfRule type="duplicateValues" dxfId="6893" priority="6129"/>
  </conditionalFormatting>
  <conditionalFormatting sqref="G4448:H4448">
    <cfRule type="duplicateValues" dxfId="6892" priority="6082"/>
    <cfRule type="duplicateValues" dxfId="6891" priority="6083"/>
    <cfRule type="duplicateValues" dxfId="6890" priority="6086"/>
  </conditionalFormatting>
  <conditionalFormatting sqref="G4449:H4449">
    <cfRule type="duplicateValues" dxfId="6889" priority="6120"/>
    <cfRule type="duplicateValues" dxfId="6888" priority="6121"/>
    <cfRule type="duplicateValues" dxfId="6887" priority="6124"/>
  </conditionalFormatting>
  <conditionalFormatting sqref="G4450:H4450">
    <cfRule type="duplicateValues" dxfId="6886" priority="6115"/>
    <cfRule type="duplicateValues" dxfId="6885" priority="6116"/>
    <cfRule type="duplicateValues" dxfId="6884" priority="6119"/>
  </conditionalFormatting>
  <conditionalFormatting sqref="G4451:H4451">
    <cfRule type="duplicateValues" dxfId="6883" priority="6111"/>
    <cfRule type="duplicateValues" dxfId="6882" priority="6112"/>
    <cfRule type="duplicateValues" dxfId="6881" priority="6114"/>
  </conditionalFormatting>
  <conditionalFormatting sqref="G4452:H4452">
    <cfRule type="duplicateValues" dxfId="6880" priority="6105"/>
    <cfRule type="duplicateValues" dxfId="6879" priority="6106"/>
    <cfRule type="duplicateValues" dxfId="6878" priority="6109"/>
  </conditionalFormatting>
  <conditionalFormatting sqref="G4453:H4453">
    <cfRule type="duplicateValues" dxfId="6877" priority="6102"/>
    <cfRule type="duplicateValues" dxfId="6876" priority="6103"/>
    <cfRule type="duplicateValues" dxfId="6875" priority="6104"/>
  </conditionalFormatting>
  <conditionalFormatting sqref="G4454:H4454">
    <cfRule type="duplicateValues" dxfId="6874" priority="6097"/>
    <cfRule type="duplicateValues" dxfId="6873" priority="6098"/>
    <cfRule type="duplicateValues" dxfId="6872" priority="6101"/>
  </conditionalFormatting>
  <conditionalFormatting sqref="G4455:H4455">
    <cfRule type="duplicateValues" dxfId="6871" priority="6092"/>
    <cfRule type="duplicateValues" dxfId="6870" priority="6093"/>
    <cfRule type="duplicateValues" dxfId="6869" priority="6096"/>
  </conditionalFormatting>
  <conditionalFormatting sqref="G4456:H4456">
    <cfRule type="duplicateValues" dxfId="6868" priority="6087"/>
    <cfRule type="duplicateValues" dxfId="6867" priority="6088"/>
    <cfRule type="duplicateValues" dxfId="6866" priority="6091"/>
  </conditionalFormatting>
  <conditionalFormatting sqref="G4457:H4457">
    <cfRule type="duplicateValues" dxfId="6865" priority="6077"/>
    <cfRule type="duplicateValues" dxfId="6864" priority="6078"/>
    <cfRule type="duplicateValues" dxfId="6863" priority="6081"/>
  </conditionalFormatting>
  <conditionalFormatting sqref="G4458:H4458">
    <cfRule type="duplicateValues" dxfId="6862" priority="6072"/>
    <cfRule type="duplicateValues" dxfId="6861" priority="6073"/>
    <cfRule type="duplicateValues" dxfId="6860" priority="6076"/>
  </conditionalFormatting>
  <conditionalFormatting sqref="G4459:H4459">
    <cfRule type="duplicateValues" dxfId="6859" priority="6067"/>
    <cfRule type="duplicateValues" dxfId="6858" priority="6068"/>
    <cfRule type="duplicateValues" dxfId="6857" priority="6071"/>
  </conditionalFormatting>
  <conditionalFormatting sqref="G4460:H4460">
    <cfRule type="duplicateValues" dxfId="6856" priority="6062"/>
    <cfRule type="duplicateValues" dxfId="6855" priority="6063"/>
    <cfRule type="duplicateValues" dxfId="6854" priority="6066"/>
  </conditionalFormatting>
  <conditionalFormatting sqref="G4461:H4461">
    <cfRule type="duplicateValues" dxfId="6853" priority="6059"/>
    <cfRule type="duplicateValues" dxfId="6852" priority="6060"/>
    <cfRule type="duplicateValues" dxfId="6851" priority="6061"/>
  </conditionalFormatting>
  <conditionalFormatting sqref="G4462:H4462">
    <cfRule type="duplicateValues" dxfId="6850" priority="6053"/>
    <cfRule type="duplicateValues" dxfId="6849" priority="6054"/>
    <cfRule type="duplicateValues" dxfId="6848" priority="6055"/>
    <cfRule type="duplicateValues" dxfId="6847" priority="6058"/>
  </conditionalFormatting>
  <conditionalFormatting sqref="G4464:H4464">
    <cfRule type="duplicateValues" dxfId="6846" priority="6048"/>
    <cfRule type="duplicateValues" dxfId="6845" priority="6049"/>
    <cfRule type="duplicateValues" dxfId="6844" priority="6052"/>
  </conditionalFormatting>
  <conditionalFormatting sqref="G4466:H4466">
    <cfRule type="duplicateValues" dxfId="6843" priority="6043"/>
    <cfRule type="duplicateValues" dxfId="6842" priority="6044"/>
    <cfRule type="duplicateValues" dxfId="6841" priority="6047"/>
  </conditionalFormatting>
  <conditionalFormatting sqref="G4467:H4467">
    <cfRule type="duplicateValues" dxfId="6840" priority="6037"/>
    <cfRule type="duplicateValues" dxfId="6839" priority="6038"/>
    <cfRule type="duplicateValues" dxfId="6838" priority="6041"/>
  </conditionalFormatting>
  <conditionalFormatting sqref="G4467:H4516">
    <cfRule type="duplicateValues" dxfId="6837" priority="5796"/>
  </conditionalFormatting>
  <conditionalFormatting sqref="G4468:H4468">
    <cfRule type="duplicateValues" dxfId="6836" priority="6031"/>
    <cfRule type="duplicateValues" dxfId="6835" priority="6032"/>
    <cfRule type="duplicateValues" dxfId="6834" priority="6036"/>
  </conditionalFormatting>
  <conditionalFormatting sqref="G4469:H4469">
    <cfRule type="duplicateValues" dxfId="6833" priority="6026"/>
    <cfRule type="duplicateValues" dxfId="6832" priority="6027"/>
    <cfRule type="duplicateValues" dxfId="6831" priority="6030"/>
  </conditionalFormatting>
  <conditionalFormatting sqref="G4470:H4470">
    <cfRule type="duplicateValues" dxfId="6830" priority="6021"/>
    <cfRule type="duplicateValues" dxfId="6829" priority="6022"/>
    <cfRule type="duplicateValues" dxfId="6828" priority="6025"/>
  </conditionalFormatting>
  <conditionalFormatting sqref="G4471:H4471">
    <cfRule type="duplicateValues" dxfId="6827" priority="6016"/>
    <cfRule type="duplicateValues" dxfId="6826" priority="6017"/>
    <cfRule type="duplicateValues" dxfId="6825" priority="6020"/>
  </conditionalFormatting>
  <conditionalFormatting sqref="G4472:H4472">
    <cfRule type="duplicateValues" dxfId="6824" priority="5995"/>
    <cfRule type="duplicateValues" dxfId="6823" priority="5996"/>
    <cfRule type="duplicateValues" dxfId="6822" priority="5999"/>
  </conditionalFormatting>
  <conditionalFormatting sqref="G4473:H4473">
    <cfRule type="duplicateValues" dxfId="6821" priority="6011"/>
    <cfRule type="duplicateValues" dxfId="6820" priority="6012"/>
    <cfRule type="duplicateValues" dxfId="6819" priority="6015"/>
  </conditionalFormatting>
  <conditionalFormatting sqref="G4474:H4474">
    <cfRule type="duplicateValues" dxfId="6818" priority="6006"/>
    <cfRule type="duplicateValues" dxfId="6817" priority="6007"/>
    <cfRule type="duplicateValues" dxfId="6816" priority="6010"/>
  </conditionalFormatting>
  <conditionalFormatting sqref="G4475:H4475">
    <cfRule type="duplicateValues" dxfId="6815" priority="6000"/>
    <cfRule type="duplicateValues" dxfId="6814" priority="6001"/>
    <cfRule type="duplicateValues" dxfId="6813" priority="6002"/>
    <cfRule type="duplicateValues" dxfId="6812" priority="6005"/>
  </conditionalFormatting>
  <conditionalFormatting sqref="G4476:H4476">
    <cfRule type="duplicateValues" dxfId="6811" priority="5990"/>
    <cfRule type="duplicateValues" dxfId="6810" priority="5991"/>
    <cfRule type="duplicateValues" dxfId="6809" priority="5994"/>
  </conditionalFormatting>
  <conditionalFormatting sqref="G4477:H4477">
    <cfRule type="duplicateValues" dxfId="6808" priority="5984"/>
    <cfRule type="duplicateValues" dxfId="6807" priority="5985"/>
    <cfRule type="duplicateValues" dxfId="6806" priority="5988"/>
  </conditionalFormatting>
  <conditionalFormatting sqref="G4478:H4478">
    <cfRule type="duplicateValues" dxfId="6805" priority="5980"/>
    <cfRule type="duplicateValues" dxfId="6804" priority="5981"/>
    <cfRule type="duplicateValues" dxfId="6803" priority="5983"/>
  </conditionalFormatting>
  <conditionalFormatting sqref="G4479:H4479">
    <cfRule type="duplicateValues" dxfId="6802" priority="5976"/>
    <cfRule type="duplicateValues" dxfId="6801" priority="5977"/>
    <cfRule type="duplicateValues" dxfId="6800" priority="5979"/>
  </conditionalFormatting>
  <conditionalFormatting sqref="G4480:H4480">
    <cfRule type="duplicateValues" dxfId="6799" priority="5972"/>
    <cfRule type="duplicateValues" dxfId="6798" priority="5973"/>
    <cfRule type="duplicateValues" dxfId="6797" priority="5975"/>
  </conditionalFormatting>
  <conditionalFormatting sqref="G4481:H4481">
    <cfRule type="duplicateValues" dxfId="6796" priority="5967"/>
    <cfRule type="duplicateValues" dxfId="6795" priority="5968"/>
    <cfRule type="duplicateValues" dxfId="6794" priority="5971"/>
  </conditionalFormatting>
  <conditionalFormatting sqref="G4482:H4482">
    <cfRule type="duplicateValues" dxfId="6793" priority="5961"/>
    <cfRule type="duplicateValues" dxfId="6792" priority="5962"/>
    <cfRule type="duplicateValues" dxfId="6791" priority="5966"/>
  </conditionalFormatting>
  <conditionalFormatting sqref="G4483:H4483">
    <cfRule type="duplicateValues" dxfId="6790" priority="5956"/>
    <cfRule type="duplicateValues" dxfId="6789" priority="5957"/>
    <cfRule type="duplicateValues" dxfId="6788" priority="5960"/>
  </conditionalFormatting>
  <conditionalFormatting sqref="G4484:H4484">
    <cfRule type="duplicateValues" dxfId="6787" priority="5952"/>
    <cfRule type="duplicateValues" dxfId="6786" priority="5953"/>
    <cfRule type="duplicateValues" dxfId="6785" priority="5955"/>
  </conditionalFormatting>
  <conditionalFormatting sqref="G4485:H4485">
    <cfRule type="duplicateValues" dxfId="6784" priority="5947"/>
    <cfRule type="duplicateValues" dxfId="6783" priority="5948"/>
    <cfRule type="duplicateValues" dxfId="6782" priority="5951"/>
  </conditionalFormatting>
  <conditionalFormatting sqref="G4486:H4486">
    <cfRule type="duplicateValues" dxfId="6781" priority="5941"/>
    <cfRule type="duplicateValues" dxfId="6780" priority="5942"/>
    <cfRule type="duplicateValues" dxfId="6779" priority="5946"/>
  </conditionalFormatting>
  <conditionalFormatting sqref="G4487:H4487">
    <cfRule type="duplicateValues" dxfId="6778" priority="5936"/>
    <cfRule type="duplicateValues" dxfId="6777" priority="5937"/>
    <cfRule type="duplicateValues" dxfId="6776" priority="5940"/>
  </conditionalFormatting>
  <conditionalFormatting sqref="G4488:H4488">
    <cfRule type="duplicateValues" dxfId="6775" priority="5931"/>
    <cfRule type="duplicateValues" dxfId="6774" priority="5932"/>
    <cfRule type="duplicateValues" dxfId="6773" priority="5935"/>
  </conditionalFormatting>
  <conditionalFormatting sqref="G4489:H4489">
    <cfRule type="duplicateValues" dxfId="6772" priority="5928"/>
    <cfRule type="duplicateValues" dxfId="6771" priority="5929"/>
    <cfRule type="duplicateValues" dxfId="6770" priority="5930"/>
  </conditionalFormatting>
  <conditionalFormatting sqref="G4490:H4490">
    <cfRule type="duplicateValues" dxfId="6769" priority="5925"/>
    <cfRule type="duplicateValues" dxfId="6768" priority="5926"/>
    <cfRule type="duplicateValues" dxfId="6767" priority="5927"/>
  </conditionalFormatting>
  <conditionalFormatting sqref="G4491:H4491">
    <cfRule type="duplicateValues" dxfId="6766" priority="5918"/>
    <cfRule type="duplicateValues" dxfId="6765" priority="5919"/>
    <cfRule type="duplicateValues" dxfId="6764" priority="5924"/>
  </conditionalFormatting>
  <conditionalFormatting sqref="G4492:H4492">
    <cfRule type="duplicateValues" dxfId="6763" priority="5912"/>
    <cfRule type="duplicateValues" dxfId="6762" priority="5913"/>
    <cfRule type="duplicateValues" dxfId="6761" priority="5917"/>
  </conditionalFormatting>
  <conditionalFormatting sqref="G4493:H4493">
    <cfRule type="duplicateValues" dxfId="6760" priority="5907"/>
    <cfRule type="duplicateValues" dxfId="6759" priority="5908"/>
    <cfRule type="duplicateValues" dxfId="6758" priority="5911"/>
  </conditionalFormatting>
  <conditionalFormatting sqref="G4495:H4495">
    <cfRule type="duplicateValues" dxfId="6757" priority="5901"/>
    <cfRule type="duplicateValues" dxfId="6756" priority="5902"/>
    <cfRule type="duplicateValues" dxfId="6755" priority="5906"/>
  </conditionalFormatting>
  <conditionalFormatting sqref="G4496:H4496">
    <cfRule type="duplicateValues" dxfId="6754" priority="5895"/>
    <cfRule type="duplicateValues" dxfId="6753" priority="5896"/>
    <cfRule type="duplicateValues" dxfId="6752" priority="5899"/>
  </conditionalFormatting>
  <conditionalFormatting sqref="G4497:H4497">
    <cfRule type="duplicateValues" dxfId="6751" priority="5889"/>
    <cfRule type="duplicateValues" dxfId="6750" priority="5890"/>
    <cfRule type="duplicateValues" dxfId="6749" priority="5894"/>
  </conditionalFormatting>
  <conditionalFormatting sqref="G4498:H4498">
    <cfRule type="duplicateValues" dxfId="6748" priority="5884"/>
    <cfRule type="duplicateValues" dxfId="6747" priority="5885"/>
    <cfRule type="duplicateValues" dxfId="6746" priority="5888"/>
  </conditionalFormatting>
  <conditionalFormatting sqref="G4499:H4499">
    <cfRule type="duplicateValues" dxfId="6745" priority="5878"/>
    <cfRule type="duplicateValues" dxfId="6744" priority="5879"/>
    <cfRule type="duplicateValues" dxfId="6743" priority="5883"/>
  </conditionalFormatting>
  <conditionalFormatting sqref="G4500:H4500">
    <cfRule type="duplicateValues" dxfId="6742" priority="5872"/>
    <cfRule type="duplicateValues" dxfId="6741" priority="5873"/>
    <cfRule type="duplicateValues" dxfId="6740" priority="5877"/>
  </conditionalFormatting>
  <conditionalFormatting sqref="G4501:H4501">
    <cfRule type="duplicateValues" dxfId="6739" priority="5867"/>
    <cfRule type="duplicateValues" dxfId="6738" priority="5868"/>
    <cfRule type="duplicateValues" dxfId="6737" priority="5871"/>
  </conditionalFormatting>
  <conditionalFormatting sqref="G4502:H4502">
    <cfRule type="duplicateValues" dxfId="6736" priority="5861"/>
    <cfRule type="duplicateValues" dxfId="6735" priority="5862"/>
    <cfRule type="duplicateValues" dxfId="6734" priority="5863"/>
    <cfRule type="duplicateValues" dxfId="6733" priority="5866"/>
  </conditionalFormatting>
  <conditionalFormatting sqref="G4503:H4503">
    <cfRule type="duplicateValues" dxfId="6732" priority="5856"/>
    <cfRule type="duplicateValues" dxfId="6731" priority="5857"/>
    <cfRule type="duplicateValues" dxfId="6730" priority="5860"/>
  </conditionalFormatting>
  <conditionalFormatting sqref="G4504:H4504">
    <cfRule type="duplicateValues" dxfId="6729" priority="5852"/>
    <cfRule type="duplicateValues" dxfId="6728" priority="5853"/>
    <cfRule type="duplicateValues" dxfId="6727" priority="5855"/>
  </conditionalFormatting>
  <conditionalFormatting sqref="G4505:H4505">
    <cfRule type="duplicateValues" dxfId="6726" priority="5849"/>
    <cfRule type="duplicateValues" dxfId="6725" priority="5850"/>
    <cfRule type="duplicateValues" dxfId="6724" priority="5851"/>
  </conditionalFormatting>
  <conditionalFormatting sqref="G4506:H4506">
    <cfRule type="duplicateValues" dxfId="6723" priority="5842"/>
    <cfRule type="duplicateValues" dxfId="6722" priority="5843"/>
    <cfRule type="duplicateValues" dxfId="6721" priority="5848"/>
  </conditionalFormatting>
  <conditionalFormatting sqref="G4507:H4507">
    <cfRule type="duplicateValues" dxfId="6720" priority="5836"/>
    <cfRule type="duplicateValues" dxfId="6719" priority="5837"/>
    <cfRule type="duplicateValues" dxfId="6718" priority="5841"/>
  </conditionalFormatting>
  <conditionalFormatting sqref="G4508:H4508">
    <cfRule type="duplicateValues" dxfId="6717" priority="5830"/>
    <cfRule type="duplicateValues" dxfId="6716" priority="5831"/>
    <cfRule type="duplicateValues" dxfId="6715" priority="5832"/>
    <cfRule type="duplicateValues" dxfId="6714" priority="5835"/>
  </conditionalFormatting>
  <conditionalFormatting sqref="G4509:H4509">
    <cfRule type="duplicateValues" dxfId="6713" priority="5825"/>
    <cfRule type="duplicateValues" dxfId="6712" priority="5826"/>
    <cfRule type="duplicateValues" dxfId="6711" priority="5829"/>
  </conditionalFormatting>
  <conditionalFormatting sqref="G4510:H4510">
    <cfRule type="duplicateValues" dxfId="6710" priority="5820"/>
    <cfRule type="duplicateValues" dxfId="6709" priority="5821"/>
    <cfRule type="duplicateValues" dxfId="6708" priority="5824"/>
  </conditionalFormatting>
  <conditionalFormatting sqref="G4511:H4511">
    <cfRule type="duplicateValues" dxfId="6707" priority="5815"/>
    <cfRule type="duplicateValues" dxfId="6706" priority="5816"/>
    <cfRule type="duplicateValues" dxfId="6705" priority="5819"/>
  </conditionalFormatting>
  <conditionalFormatting sqref="G4513:H4513">
    <cfRule type="duplicateValues" dxfId="6704" priority="5810"/>
    <cfRule type="duplicateValues" dxfId="6703" priority="5811"/>
    <cfRule type="duplicateValues" dxfId="6702" priority="5814"/>
  </conditionalFormatting>
  <conditionalFormatting sqref="G4514:H4514">
    <cfRule type="duplicateValues" dxfId="6701" priority="5807"/>
    <cfRule type="duplicateValues" dxfId="6700" priority="5808"/>
    <cfRule type="duplicateValues" dxfId="6699" priority="5809"/>
  </conditionalFormatting>
  <conditionalFormatting sqref="G4515:H4515">
    <cfRule type="duplicateValues" dxfId="6698" priority="5802"/>
    <cfRule type="duplicateValues" dxfId="6697" priority="5803"/>
    <cfRule type="duplicateValues" dxfId="6696" priority="5806"/>
  </conditionalFormatting>
  <conditionalFormatting sqref="G4516:H4516">
    <cfRule type="duplicateValues" dxfId="6695" priority="5797"/>
    <cfRule type="duplicateValues" dxfId="6694" priority="5798"/>
    <cfRule type="duplicateValues" dxfId="6693" priority="5801"/>
  </conditionalFormatting>
  <conditionalFormatting sqref="G4764:H4764">
    <cfRule type="duplicateValues" dxfId="6692" priority="5763"/>
    <cfRule type="duplicateValues" dxfId="6691" priority="5764"/>
    <cfRule type="duplicateValues" dxfId="6690" priority="5765"/>
    <cfRule type="duplicateValues" dxfId="6689" priority="5768"/>
  </conditionalFormatting>
  <conditionalFormatting sqref="G4764:H4782">
    <cfRule type="duplicateValues" dxfId="6688" priority="5649"/>
  </conditionalFormatting>
  <conditionalFormatting sqref="G4765:H4765">
    <cfRule type="duplicateValues" dxfId="6687" priority="5756"/>
    <cfRule type="duplicateValues" dxfId="6686" priority="5757"/>
    <cfRule type="duplicateValues" dxfId="6685" priority="5758"/>
    <cfRule type="duplicateValues" dxfId="6684" priority="5762"/>
  </conditionalFormatting>
  <conditionalFormatting sqref="G4766:H4766">
    <cfRule type="duplicateValues" dxfId="6683" priority="5749"/>
    <cfRule type="duplicateValues" dxfId="6682" priority="5750"/>
    <cfRule type="duplicateValues" dxfId="6681" priority="5751"/>
    <cfRule type="duplicateValues" dxfId="6680" priority="5755"/>
  </conditionalFormatting>
  <conditionalFormatting sqref="G4767:H4767">
    <cfRule type="duplicateValues" dxfId="6679" priority="5742"/>
    <cfRule type="duplicateValues" dxfId="6678" priority="5743"/>
    <cfRule type="duplicateValues" dxfId="6677" priority="5744"/>
    <cfRule type="duplicateValues" dxfId="6676" priority="5747"/>
  </conditionalFormatting>
  <conditionalFormatting sqref="G4768:H4768">
    <cfRule type="duplicateValues" dxfId="6675" priority="5736"/>
    <cfRule type="duplicateValues" dxfId="6674" priority="5737"/>
    <cfRule type="duplicateValues" dxfId="6673" priority="5738"/>
    <cfRule type="duplicateValues" dxfId="6672" priority="5741"/>
  </conditionalFormatting>
  <conditionalFormatting sqref="G4769:H4769">
    <cfRule type="duplicateValues" dxfId="6671" priority="5730"/>
    <cfRule type="duplicateValues" dxfId="6670" priority="5731"/>
    <cfRule type="duplicateValues" dxfId="6669" priority="5732"/>
    <cfRule type="duplicateValues" dxfId="6668" priority="5735"/>
  </conditionalFormatting>
  <conditionalFormatting sqref="G4770:H4770">
    <cfRule type="duplicateValues" dxfId="6667" priority="5724"/>
    <cfRule type="duplicateValues" dxfId="6666" priority="5725"/>
    <cfRule type="duplicateValues" dxfId="6665" priority="5726"/>
    <cfRule type="duplicateValues" dxfId="6664" priority="5729"/>
  </conditionalFormatting>
  <conditionalFormatting sqref="G4771:H4771">
    <cfRule type="duplicateValues" dxfId="6663" priority="5718"/>
    <cfRule type="duplicateValues" dxfId="6662" priority="5719"/>
    <cfRule type="duplicateValues" dxfId="6661" priority="5720"/>
    <cfRule type="duplicateValues" dxfId="6660" priority="5723"/>
  </conditionalFormatting>
  <conditionalFormatting sqref="G4772:H4772">
    <cfRule type="duplicateValues" dxfId="6659" priority="5712"/>
    <cfRule type="duplicateValues" dxfId="6658" priority="5713"/>
    <cfRule type="duplicateValues" dxfId="6657" priority="5714"/>
    <cfRule type="duplicateValues" dxfId="6656" priority="5717"/>
  </conditionalFormatting>
  <conditionalFormatting sqref="G4773:H4773">
    <cfRule type="duplicateValues" dxfId="6655" priority="5706"/>
    <cfRule type="duplicateValues" dxfId="6654" priority="5707"/>
    <cfRule type="duplicateValues" dxfId="6653" priority="5708"/>
    <cfRule type="duplicateValues" dxfId="6652" priority="5711"/>
  </conditionalFormatting>
  <conditionalFormatting sqref="G4774:H4774">
    <cfRule type="duplicateValues" dxfId="6651" priority="5702"/>
    <cfRule type="duplicateValues" dxfId="6650" priority="5703"/>
    <cfRule type="duplicateValues" dxfId="6649" priority="5704"/>
    <cfRule type="duplicateValues" dxfId="6648" priority="5705"/>
  </conditionalFormatting>
  <conditionalFormatting sqref="G4775:H4775">
    <cfRule type="duplicateValues" dxfId="6647" priority="5695"/>
    <cfRule type="duplicateValues" dxfId="6646" priority="5696"/>
    <cfRule type="duplicateValues" dxfId="6645" priority="5697"/>
    <cfRule type="duplicateValues" dxfId="6644" priority="5701"/>
  </conditionalFormatting>
  <conditionalFormatting sqref="G4776:H4776">
    <cfRule type="duplicateValues" dxfId="6643" priority="5689"/>
    <cfRule type="duplicateValues" dxfId="6642" priority="5690"/>
    <cfRule type="duplicateValues" dxfId="6641" priority="5691"/>
    <cfRule type="duplicateValues" dxfId="6640" priority="5694"/>
  </conditionalFormatting>
  <conditionalFormatting sqref="G4777:H4777">
    <cfRule type="duplicateValues" dxfId="6639" priority="5683"/>
    <cfRule type="duplicateValues" dxfId="6638" priority="5684"/>
    <cfRule type="duplicateValues" dxfId="6637" priority="5685"/>
    <cfRule type="duplicateValues" dxfId="6636" priority="5688"/>
  </conditionalFormatting>
  <conditionalFormatting sqref="G4778:H4778">
    <cfRule type="duplicateValues" dxfId="6635" priority="5676"/>
    <cfRule type="duplicateValues" dxfId="6634" priority="5677"/>
    <cfRule type="duplicateValues" dxfId="6633" priority="5678"/>
    <cfRule type="duplicateValues" dxfId="6632" priority="5679"/>
    <cfRule type="duplicateValues" dxfId="6631" priority="5682"/>
  </conditionalFormatting>
  <conditionalFormatting sqref="G4779:H4779">
    <cfRule type="duplicateValues" dxfId="6630" priority="5669"/>
    <cfRule type="duplicateValues" dxfId="6629" priority="5670"/>
    <cfRule type="duplicateValues" dxfId="6628" priority="5671"/>
    <cfRule type="duplicateValues" dxfId="6627" priority="5675"/>
  </conditionalFormatting>
  <conditionalFormatting sqref="G4780:H4780">
    <cfRule type="duplicateValues" dxfId="6626" priority="5663"/>
    <cfRule type="duplicateValues" dxfId="6625" priority="5664"/>
    <cfRule type="duplicateValues" dxfId="6624" priority="5665"/>
    <cfRule type="duplicateValues" dxfId="6623" priority="5668"/>
  </conditionalFormatting>
  <conditionalFormatting sqref="G4781:H4781">
    <cfRule type="duplicateValues" dxfId="6622" priority="5657"/>
    <cfRule type="duplicateValues" dxfId="6621" priority="5658"/>
    <cfRule type="duplicateValues" dxfId="6620" priority="5659"/>
    <cfRule type="duplicateValues" dxfId="6619" priority="5662"/>
  </conditionalFormatting>
  <conditionalFormatting sqref="G4782:H4782">
    <cfRule type="duplicateValues" dxfId="6618" priority="5650"/>
    <cfRule type="duplicateValues" dxfId="6617" priority="5651"/>
    <cfRule type="duplicateValues" dxfId="6616" priority="5652"/>
    <cfRule type="duplicateValues" dxfId="6615" priority="5653"/>
    <cfRule type="duplicateValues" dxfId="6614" priority="5656"/>
  </conditionalFormatting>
  <conditionalFormatting sqref="G4783:H4783">
    <cfRule type="duplicateValues" dxfId="6613" priority="5642"/>
    <cfRule type="duplicateValues" dxfId="6612" priority="5643"/>
    <cfRule type="duplicateValues" dxfId="6611" priority="5644"/>
    <cfRule type="duplicateValues" dxfId="6610" priority="5647"/>
  </conditionalFormatting>
  <conditionalFormatting sqref="G4783:H4822">
    <cfRule type="duplicateValues" dxfId="6609" priority="5414"/>
  </conditionalFormatting>
  <conditionalFormatting sqref="G4784:H4784">
    <cfRule type="duplicateValues" dxfId="6608" priority="5635"/>
    <cfRule type="duplicateValues" dxfId="6607" priority="5636"/>
    <cfRule type="duplicateValues" dxfId="6606" priority="5637"/>
    <cfRule type="duplicateValues" dxfId="6605" priority="5638"/>
    <cfRule type="duplicateValues" dxfId="6604" priority="5641"/>
  </conditionalFormatting>
  <conditionalFormatting sqref="G4785:H4785">
    <cfRule type="duplicateValues" dxfId="6603" priority="5628"/>
    <cfRule type="duplicateValues" dxfId="6602" priority="5629"/>
    <cfRule type="duplicateValues" dxfId="6601" priority="5630"/>
    <cfRule type="duplicateValues" dxfId="6600" priority="5634"/>
  </conditionalFormatting>
  <conditionalFormatting sqref="G4786:H4786">
    <cfRule type="duplicateValues" dxfId="6599" priority="5621"/>
    <cfRule type="duplicateValues" dxfId="6598" priority="5622"/>
    <cfRule type="duplicateValues" dxfId="6597" priority="5623"/>
    <cfRule type="duplicateValues" dxfId="6596" priority="5626"/>
  </conditionalFormatting>
  <conditionalFormatting sqref="G4787:H4787">
    <cfRule type="duplicateValues" dxfId="6595" priority="5615"/>
    <cfRule type="duplicateValues" dxfId="6594" priority="5616"/>
    <cfRule type="duplicateValues" dxfId="6593" priority="5617"/>
    <cfRule type="duplicateValues" dxfId="6592" priority="5620"/>
  </conditionalFormatting>
  <conditionalFormatting sqref="G4788:H4788">
    <cfRule type="duplicateValues" dxfId="6591" priority="5609"/>
    <cfRule type="duplicateValues" dxfId="6590" priority="5610"/>
    <cfRule type="duplicateValues" dxfId="6589" priority="5611"/>
    <cfRule type="duplicateValues" dxfId="6588" priority="5614"/>
  </conditionalFormatting>
  <conditionalFormatting sqref="G4789:H4789">
    <cfRule type="duplicateValues" dxfId="6587" priority="5602"/>
    <cfRule type="duplicateValues" dxfId="6586" priority="5603"/>
    <cfRule type="duplicateValues" dxfId="6585" priority="5604"/>
    <cfRule type="duplicateValues" dxfId="6584" priority="5605"/>
    <cfRule type="duplicateValues" dxfId="6583" priority="5608"/>
  </conditionalFormatting>
  <conditionalFormatting sqref="G4790:H4790">
    <cfRule type="duplicateValues" dxfId="6582" priority="5589"/>
    <cfRule type="duplicateValues" dxfId="6581" priority="5590"/>
    <cfRule type="duplicateValues" dxfId="6580" priority="5591"/>
    <cfRule type="duplicateValues" dxfId="6579" priority="5594"/>
  </conditionalFormatting>
  <conditionalFormatting sqref="G4791:H4791">
    <cfRule type="duplicateValues" dxfId="6578" priority="5595"/>
    <cfRule type="duplicateValues" dxfId="6577" priority="5596"/>
    <cfRule type="duplicateValues" dxfId="6576" priority="5597"/>
    <cfRule type="duplicateValues" dxfId="6575" priority="5601"/>
  </conditionalFormatting>
  <conditionalFormatting sqref="G4792:H4792">
    <cfRule type="duplicateValues" dxfId="6574" priority="5583"/>
    <cfRule type="duplicateValues" dxfId="6573" priority="5584"/>
    <cfRule type="duplicateValues" dxfId="6572" priority="5585"/>
    <cfRule type="duplicateValues" dxfId="6571" priority="5588"/>
  </conditionalFormatting>
  <conditionalFormatting sqref="G4793:H4793">
    <cfRule type="duplicateValues" dxfId="6570" priority="5575"/>
    <cfRule type="duplicateValues" dxfId="6569" priority="5576"/>
    <cfRule type="duplicateValues" dxfId="6568" priority="5577"/>
    <cfRule type="duplicateValues" dxfId="6567" priority="5582"/>
  </conditionalFormatting>
  <conditionalFormatting sqref="G4794:H4794">
    <cfRule type="duplicateValues" dxfId="6566" priority="5556"/>
    <cfRule type="duplicateValues" dxfId="6565" priority="5557"/>
    <cfRule type="duplicateValues" dxfId="6564" priority="5558"/>
    <cfRule type="duplicateValues" dxfId="6563" priority="5562"/>
  </conditionalFormatting>
  <conditionalFormatting sqref="G4795:H4795">
    <cfRule type="duplicateValues" dxfId="6562" priority="5569"/>
    <cfRule type="duplicateValues" dxfId="6561" priority="5570"/>
    <cfRule type="duplicateValues" dxfId="6560" priority="5571"/>
    <cfRule type="duplicateValues" dxfId="6559" priority="5573"/>
  </conditionalFormatting>
  <conditionalFormatting sqref="G4796:H4796">
    <cfRule type="duplicateValues" dxfId="6558" priority="5563"/>
    <cfRule type="duplicateValues" dxfId="6557" priority="5564"/>
    <cfRule type="duplicateValues" dxfId="6556" priority="5565"/>
    <cfRule type="duplicateValues" dxfId="6555" priority="5568"/>
  </conditionalFormatting>
  <conditionalFormatting sqref="G4797:H4797">
    <cfRule type="duplicateValues" dxfId="6554" priority="5550"/>
    <cfRule type="duplicateValues" dxfId="6553" priority="5551"/>
    <cfRule type="duplicateValues" dxfId="6552" priority="5552"/>
    <cfRule type="duplicateValues" dxfId="6551" priority="5555"/>
  </conditionalFormatting>
  <conditionalFormatting sqref="G4798:H4798">
    <cfRule type="duplicateValues" dxfId="6550" priority="5544"/>
    <cfRule type="duplicateValues" dxfId="6549" priority="5545"/>
    <cfRule type="duplicateValues" dxfId="6548" priority="5546"/>
    <cfRule type="duplicateValues" dxfId="6547" priority="5549"/>
  </conditionalFormatting>
  <conditionalFormatting sqref="G4799:H4799">
    <cfRule type="duplicateValues" dxfId="6546" priority="5526"/>
    <cfRule type="duplicateValues" dxfId="6545" priority="5527"/>
    <cfRule type="duplicateValues" dxfId="6544" priority="5528"/>
    <cfRule type="duplicateValues" dxfId="6543" priority="5531"/>
  </conditionalFormatting>
  <conditionalFormatting sqref="G4800:H4800">
    <cfRule type="duplicateValues" dxfId="6542" priority="5532"/>
    <cfRule type="duplicateValues" dxfId="6541" priority="5533"/>
    <cfRule type="duplicateValues" dxfId="6540" priority="5534"/>
    <cfRule type="duplicateValues" dxfId="6539" priority="5537"/>
  </conditionalFormatting>
  <conditionalFormatting sqref="G4801:H4801">
    <cfRule type="duplicateValues" dxfId="6538" priority="5538"/>
    <cfRule type="duplicateValues" dxfId="6537" priority="5539"/>
    <cfRule type="duplicateValues" dxfId="6536" priority="5540"/>
    <cfRule type="duplicateValues" dxfId="6535" priority="5543"/>
  </conditionalFormatting>
  <conditionalFormatting sqref="G4802:H4802">
    <cfRule type="duplicateValues" dxfId="6534" priority="5520"/>
    <cfRule type="duplicateValues" dxfId="6533" priority="5521"/>
    <cfRule type="duplicateValues" dxfId="6532" priority="5522"/>
    <cfRule type="duplicateValues" dxfId="6531" priority="5525"/>
  </conditionalFormatting>
  <conditionalFormatting sqref="G4803:H4803">
    <cfRule type="duplicateValues" dxfId="6530" priority="5514"/>
    <cfRule type="duplicateValues" dxfId="6529" priority="5515"/>
    <cfRule type="duplicateValues" dxfId="6528" priority="5516"/>
    <cfRule type="duplicateValues" dxfId="6527" priority="5519"/>
  </conditionalFormatting>
  <conditionalFormatting sqref="G4804:H4804">
    <cfRule type="duplicateValues" dxfId="6526" priority="5495"/>
    <cfRule type="duplicateValues" dxfId="6525" priority="5496"/>
    <cfRule type="duplicateValues" dxfId="6524" priority="5497"/>
    <cfRule type="duplicateValues" dxfId="6523" priority="5498"/>
    <cfRule type="duplicateValues" dxfId="6522" priority="5501"/>
  </conditionalFormatting>
  <conditionalFormatting sqref="G4805:H4805">
    <cfRule type="duplicateValues" dxfId="6521" priority="5508"/>
    <cfRule type="duplicateValues" dxfId="6520" priority="5509"/>
    <cfRule type="duplicateValues" dxfId="6519" priority="5510"/>
    <cfRule type="duplicateValues" dxfId="6518" priority="5513"/>
  </conditionalFormatting>
  <conditionalFormatting sqref="G4806:H4806">
    <cfRule type="duplicateValues" dxfId="6517" priority="5502"/>
    <cfRule type="duplicateValues" dxfId="6516" priority="5503"/>
    <cfRule type="duplicateValues" dxfId="6515" priority="5504"/>
    <cfRule type="duplicateValues" dxfId="6514" priority="5507"/>
  </conditionalFormatting>
  <conditionalFormatting sqref="G4807:H4807">
    <cfRule type="duplicateValues" dxfId="6513" priority="5475"/>
    <cfRule type="duplicateValues" dxfId="6512" priority="5476"/>
    <cfRule type="duplicateValues" dxfId="6511" priority="5477"/>
    <cfRule type="duplicateValues" dxfId="6510" priority="5480"/>
  </conditionalFormatting>
  <conditionalFormatting sqref="G4808:H4808">
    <cfRule type="duplicateValues" dxfId="6509" priority="5481"/>
    <cfRule type="duplicateValues" dxfId="6508" priority="5482"/>
    <cfRule type="duplicateValues" dxfId="6507" priority="5483"/>
    <cfRule type="duplicateValues" dxfId="6506" priority="5484"/>
    <cfRule type="duplicateValues" dxfId="6505" priority="5487"/>
  </conditionalFormatting>
  <conditionalFormatting sqref="G4809:H4809">
    <cfRule type="duplicateValues" dxfId="6504" priority="5488"/>
    <cfRule type="duplicateValues" dxfId="6503" priority="5489"/>
    <cfRule type="duplicateValues" dxfId="6502" priority="5490"/>
    <cfRule type="duplicateValues" dxfId="6501" priority="5494"/>
  </conditionalFormatting>
  <conditionalFormatting sqref="G4810:H4811">
    <cfRule type="duplicateValues" dxfId="6500" priority="5469"/>
    <cfRule type="duplicateValues" dxfId="6499" priority="5470"/>
    <cfRule type="duplicateValues" dxfId="6498" priority="5471"/>
    <cfRule type="duplicateValues" dxfId="6497" priority="5474"/>
  </conditionalFormatting>
  <conditionalFormatting sqref="G4812:H4812">
    <cfRule type="duplicateValues" dxfId="6496" priority="5463"/>
    <cfRule type="duplicateValues" dxfId="6495" priority="5464"/>
    <cfRule type="duplicateValues" dxfId="6494" priority="5465"/>
    <cfRule type="duplicateValues" dxfId="6493" priority="5468"/>
  </conditionalFormatting>
  <conditionalFormatting sqref="G4813:H4813">
    <cfRule type="duplicateValues" dxfId="6492" priority="5457"/>
    <cfRule type="duplicateValues" dxfId="6491" priority="5458"/>
    <cfRule type="duplicateValues" dxfId="6490" priority="5459"/>
    <cfRule type="duplicateValues" dxfId="6489" priority="5462"/>
  </conditionalFormatting>
  <conditionalFormatting sqref="G4814:H4814">
    <cfRule type="duplicateValues" dxfId="6488" priority="5452"/>
    <cfRule type="duplicateValues" dxfId="6487" priority="5453"/>
    <cfRule type="duplicateValues" dxfId="6486" priority="5454"/>
    <cfRule type="duplicateValues" dxfId="6485" priority="5456"/>
  </conditionalFormatting>
  <conditionalFormatting sqref="G4815:H4815">
    <cfRule type="duplicateValues" dxfId="6484" priority="5443"/>
  </conditionalFormatting>
  <conditionalFormatting sqref="G4816:H4816">
    <cfRule type="duplicateValues" dxfId="6483" priority="5448"/>
    <cfRule type="duplicateValues" dxfId="6482" priority="5449"/>
    <cfRule type="duplicateValues" dxfId="6481" priority="5450"/>
    <cfRule type="duplicateValues" dxfId="6480" priority="5451"/>
  </conditionalFormatting>
  <conditionalFormatting sqref="G4817:H4817">
    <cfRule type="duplicateValues" dxfId="6479" priority="5437"/>
    <cfRule type="duplicateValues" dxfId="6478" priority="5438"/>
    <cfRule type="duplicateValues" dxfId="6477" priority="5439"/>
    <cfRule type="duplicateValues" dxfId="6476" priority="5442"/>
  </conditionalFormatting>
  <conditionalFormatting sqref="G4818:H4818">
    <cfRule type="duplicateValues" dxfId="6475" priority="5444"/>
    <cfRule type="duplicateValues" dxfId="6474" priority="5445"/>
    <cfRule type="duplicateValues" dxfId="6473" priority="5446"/>
    <cfRule type="duplicateValues" dxfId="6472" priority="5447"/>
  </conditionalFormatting>
  <conditionalFormatting sqref="G4819:H4819">
    <cfRule type="duplicateValues" dxfId="6471" priority="5421"/>
    <cfRule type="duplicateValues" dxfId="6470" priority="5422"/>
    <cfRule type="duplicateValues" dxfId="6469" priority="5423"/>
    <cfRule type="duplicateValues" dxfId="6468" priority="5426"/>
  </conditionalFormatting>
  <conditionalFormatting sqref="G4820:H4820">
    <cfRule type="duplicateValues" dxfId="6467" priority="5415"/>
    <cfRule type="duplicateValues" dxfId="6466" priority="5416"/>
    <cfRule type="duplicateValues" dxfId="6465" priority="5417"/>
    <cfRule type="duplicateValues" dxfId="6464" priority="5420"/>
  </conditionalFormatting>
  <conditionalFormatting sqref="G4821:H4821">
    <cfRule type="duplicateValues" dxfId="6463" priority="5431"/>
    <cfRule type="duplicateValues" dxfId="6462" priority="5432"/>
    <cfRule type="duplicateValues" dxfId="6461" priority="5433"/>
    <cfRule type="duplicateValues" dxfId="6460" priority="5436"/>
  </conditionalFormatting>
  <conditionalFormatting sqref="G4822:H4822">
    <cfRule type="duplicateValues" dxfId="6459" priority="5427"/>
    <cfRule type="duplicateValues" dxfId="6458" priority="5428"/>
    <cfRule type="duplicateValues" dxfId="6457" priority="5429"/>
    <cfRule type="duplicateValues" dxfId="6456" priority="5430"/>
  </conditionalFormatting>
  <conditionalFormatting sqref="G4823:H4823">
    <cfRule type="duplicateValues" dxfId="6455" priority="5407"/>
    <cfRule type="duplicateValues" dxfId="6454" priority="5408"/>
    <cfRule type="duplicateValues" dxfId="6453" priority="5409"/>
    <cfRule type="duplicateValues" dxfId="6452" priority="5412"/>
  </conditionalFormatting>
  <conditionalFormatting sqref="G4823:H4867">
    <cfRule type="duplicateValues" dxfId="6451" priority="5154"/>
  </conditionalFormatting>
  <conditionalFormatting sqref="G4824:H4824">
    <cfRule type="duplicateValues" dxfId="6450" priority="5391"/>
    <cfRule type="duplicateValues" dxfId="6449" priority="5392"/>
    <cfRule type="duplicateValues" dxfId="6448" priority="5393"/>
    <cfRule type="duplicateValues" dxfId="6447" priority="5396"/>
  </conditionalFormatting>
  <conditionalFormatting sqref="G4825:H4825">
    <cfRule type="duplicateValues" dxfId="6446" priority="5402"/>
    <cfRule type="duplicateValues" dxfId="6445" priority="5403"/>
    <cfRule type="duplicateValues" dxfId="6444" priority="5404"/>
    <cfRule type="duplicateValues" dxfId="6443" priority="5406"/>
  </conditionalFormatting>
  <conditionalFormatting sqref="G4826:H4826">
    <cfRule type="duplicateValues" dxfId="6442" priority="5385"/>
    <cfRule type="duplicateValues" dxfId="6441" priority="5386"/>
    <cfRule type="duplicateValues" dxfId="6440" priority="5387"/>
    <cfRule type="duplicateValues" dxfId="6439" priority="5390"/>
  </conditionalFormatting>
  <conditionalFormatting sqref="G4827:H4827">
    <cfRule type="duplicateValues" dxfId="6438" priority="5397"/>
    <cfRule type="duplicateValues" dxfId="6437" priority="5398"/>
    <cfRule type="duplicateValues" dxfId="6436" priority="5399"/>
    <cfRule type="duplicateValues" dxfId="6435" priority="5401"/>
  </conditionalFormatting>
  <conditionalFormatting sqref="G4828:H4828">
    <cfRule type="duplicateValues" dxfId="6434" priority="5373"/>
    <cfRule type="duplicateValues" dxfId="6433" priority="5374"/>
    <cfRule type="duplicateValues" dxfId="6432" priority="5375"/>
    <cfRule type="duplicateValues" dxfId="6431" priority="5378"/>
  </conditionalFormatting>
  <conditionalFormatting sqref="G4829:H4829">
    <cfRule type="duplicateValues" dxfId="6430" priority="5366"/>
    <cfRule type="duplicateValues" dxfId="6429" priority="5367"/>
    <cfRule type="duplicateValues" dxfId="6428" priority="5368"/>
    <cfRule type="duplicateValues" dxfId="6427" priority="5372"/>
  </conditionalFormatting>
  <conditionalFormatting sqref="G4830:H4830">
    <cfRule type="duplicateValues" dxfId="6426" priority="5353"/>
    <cfRule type="duplicateValues" dxfId="6425" priority="5354"/>
    <cfRule type="duplicateValues" dxfId="6424" priority="5355"/>
    <cfRule type="duplicateValues" dxfId="6423" priority="5358"/>
  </conditionalFormatting>
  <conditionalFormatting sqref="G4831:H4831">
    <cfRule type="duplicateValues" dxfId="6422" priority="5379"/>
    <cfRule type="duplicateValues" dxfId="6421" priority="5380"/>
    <cfRule type="duplicateValues" dxfId="6420" priority="5381"/>
    <cfRule type="duplicateValues" dxfId="6419" priority="5384"/>
  </conditionalFormatting>
  <conditionalFormatting sqref="G4832:H4832">
    <cfRule type="duplicateValues" dxfId="6418" priority="5359"/>
    <cfRule type="duplicateValues" dxfId="6417" priority="5360"/>
    <cfRule type="duplicateValues" dxfId="6416" priority="5361"/>
    <cfRule type="duplicateValues" dxfId="6415" priority="5364"/>
  </conditionalFormatting>
  <conditionalFormatting sqref="G4833:H4833">
    <cfRule type="duplicateValues" dxfId="6414" priority="5337"/>
    <cfRule type="duplicateValues" dxfId="6413" priority="5338"/>
    <cfRule type="duplicateValues" dxfId="6412" priority="5339"/>
    <cfRule type="duplicateValues" dxfId="6411" priority="5342"/>
  </conditionalFormatting>
  <conditionalFormatting sqref="G4834:H4835">
    <cfRule type="duplicateValues" dxfId="6410" priority="5343"/>
    <cfRule type="duplicateValues" dxfId="6409" priority="5344"/>
    <cfRule type="duplicateValues" dxfId="6408" priority="5345"/>
    <cfRule type="duplicateValues" dxfId="6407" priority="5348"/>
  </conditionalFormatting>
  <conditionalFormatting sqref="G4836:H4836">
    <cfRule type="duplicateValues" dxfId="6406" priority="5331"/>
    <cfRule type="duplicateValues" dxfId="6405" priority="5332"/>
    <cfRule type="duplicateValues" dxfId="6404" priority="5333"/>
    <cfRule type="duplicateValues" dxfId="6403" priority="5336"/>
  </conditionalFormatting>
  <conditionalFormatting sqref="G4837:H4837">
    <cfRule type="duplicateValues" dxfId="6402" priority="5349"/>
    <cfRule type="duplicateValues" dxfId="6401" priority="5350"/>
    <cfRule type="duplicateValues" dxfId="6400" priority="5351"/>
    <cfRule type="duplicateValues" dxfId="6399" priority="5352"/>
  </conditionalFormatting>
  <conditionalFormatting sqref="G4838:H4838">
    <cfRule type="duplicateValues" dxfId="6398" priority="5325"/>
    <cfRule type="duplicateValues" dxfId="6397" priority="5326"/>
    <cfRule type="duplicateValues" dxfId="6396" priority="5327"/>
    <cfRule type="duplicateValues" dxfId="6395" priority="5330"/>
  </conditionalFormatting>
  <conditionalFormatting sqref="G4839:H4839">
    <cfRule type="duplicateValues" dxfId="6394" priority="5318"/>
    <cfRule type="duplicateValues" dxfId="6393" priority="5319"/>
    <cfRule type="duplicateValues" dxfId="6392" priority="5320"/>
    <cfRule type="duplicateValues" dxfId="6391" priority="5324"/>
  </conditionalFormatting>
  <conditionalFormatting sqref="G4840:H4840">
    <cfRule type="duplicateValues" dxfId="6390" priority="5305"/>
    <cfRule type="duplicateValues" dxfId="6389" priority="5306"/>
    <cfRule type="duplicateValues" dxfId="6388" priority="5307"/>
    <cfRule type="duplicateValues" dxfId="6387" priority="5308"/>
    <cfRule type="duplicateValues" dxfId="6386" priority="5311"/>
  </conditionalFormatting>
  <conditionalFormatting sqref="G4841:H4841">
    <cfRule type="duplicateValues" dxfId="6385" priority="5312"/>
    <cfRule type="duplicateValues" dxfId="6384" priority="5313"/>
    <cfRule type="duplicateValues" dxfId="6383" priority="5314"/>
    <cfRule type="duplicateValues" dxfId="6382" priority="5317"/>
  </conditionalFormatting>
  <conditionalFormatting sqref="G4842:H4842">
    <cfRule type="duplicateValues" dxfId="6381" priority="5298"/>
    <cfRule type="duplicateValues" dxfId="6380" priority="5299"/>
    <cfRule type="duplicateValues" dxfId="6379" priority="5300"/>
    <cfRule type="duplicateValues" dxfId="6378" priority="5301"/>
    <cfRule type="duplicateValues" dxfId="6377" priority="5304"/>
  </conditionalFormatting>
  <conditionalFormatting sqref="G4843:H4843">
    <cfRule type="duplicateValues" dxfId="6376" priority="5279"/>
    <cfRule type="duplicateValues" dxfId="6375" priority="5280"/>
    <cfRule type="duplicateValues" dxfId="6374" priority="5281"/>
    <cfRule type="duplicateValues" dxfId="6373" priority="5284"/>
  </conditionalFormatting>
  <conditionalFormatting sqref="G4844:H4844">
    <cfRule type="duplicateValues" dxfId="6372" priority="5292"/>
    <cfRule type="duplicateValues" dxfId="6371" priority="5293"/>
    <cfRule type="duplicateValues" dxfId="6370" priority="5294"/>
    <cfRule type="duplicateValues" dxfId="6369" priority="5297"/>
  </conditionalFormatting>
  <conditionalFormatting sqref="G4845:H4845">
    <cfRule type="duplicateValues" dxfId="6368" priority="5266"/>
    <cfRule type="duplicateValues" dxfId="6367" priority="5267"/>
    <cfRule type="duplicateValues" dxfId="6366" priority="5268"/>
    <cfRule type="duplicateValues" dxfId="6365" priority="5271"/>
  </conditionalFormatting>
  <conditionalFormatting sqref="G4846:H4846">
    <cfRule type="duplicateValues" dxfId="6364" priority="5272"/>
    <cfRule type="duplicateValues" dxfId="6363" priority="5273"/>
    <cfRule type="duplicateValues" dxfId="6362" priority="5274"/>
    <cfRule type="duplicateValues" dxfId="6361" priority="5277"/>
  </conditionalFormatting>
  <conditionalFormatting sqref="G4847:H4847">
    <cfRule type="duplicateValues" dxfId="6360" priority="5286"/>
    <cfRule type="duplicateValues" dxfId="6359" priority="5287"/>
    <cfRule type="duplicateValues" dxfId="6358" priority="5288"/>
    <cfRule type="duplicateValues" dxfId="6357" priority="5291"/>
  </conditionalFormatting>
  <conditionalFormatting sqref="G4848:H4848">
    <cfRule type="duplicateValues" dxfId="6356" priority="5247"/>
    <cfRule type="duplicateValues" dxfId="6355" priority="5248"/>
    <cfRule type="duplicateValues" dxfId="6354" priority="5249"/>
    <cfRule type="duplicateValues" dxfId="6353" priority="5253"/>
  </conditionalFormatting>
  <conditionalFormatting sqref="G4849:H4849">
    <cfRule type="duplicateValues" dxfId="6352" priority="5241"/>
    <cfRule type="duplicateValues" dxfId="6351" priority="5242"/>
    <cfRule type="duplicateValues" dxfId="6350" priority="5243"/>
    <cfRule type="duplicateValues" dxfId="6349" priority="5246"/>
  </conditionalFormatting>
  <conditionalFormatting sqref="G4850:H4850">
    <cfRule type="duplicateValues" dxfId="6348" priority="5254"/>
    <cfRule type="duplicateValues" dxfId="6347" priority="5255"/>
    <cfRule type="duplicateValues" dxfId="6346" priority="5256"/>
    <cfRule type="duplicateValues" dxfId="6345" priority="5259"/>
  </conditionalFormatting>
  <conditionalFormatting sqref="G4851:H4851">
    <cfRule type="duplicateValues" dxfId="6344" priority="5234"/>
    <cfRule type="duplicateValues" dxfId="6343" priority="5235"/>
    <cfRule type="duplicateValues" dxfId="6342" priority="5236"/>
    <cfRule type="duplicateValues" dxfId="6341" priority="5240"/>
  </conditionalFormatting>
  <conditionalFormatting sqref="G4852:H4852">
    <cfRule type="duplicateValues" dxfId="6340" priority="5260"/>
    <cfRule type="duplicateValues" dxfId="6339" priority="5261"/>
    <cfRule type="duplicateValues" dxfId="6338" priority="5262"/>
    <cfRule type="duplicateValues" dxfId="6337" priority="5265"/>
  </conditionalFormatting>
  <conditionalFormatting sqref="G4853:H4853">
    <cfRule type="duplicateValues" dxfId="6336" priority="5213"/>
    <cfRule type="duplicateValues" dxfId="6335" priority="5214"/>
    <cfRule type="duplicateValues" dxfId="6334" priority="5215"/>
    <cfRule type="duplicateValues" dxfId="6333" priority="5218"/>
  </conditionalFormatting>
  <conditionalFormatting sqref="G4854:H4854">
    <cfRule type="duplicateValues" dxfId="6332" priority="5227"/>
    <cfRule type="duplicateValues" dxfId="6331" priority="5228"/>
    <cfRule type="duplicateValues" dxfId="6330" priority="5229"/>
    <cfRule type="duplicateValues" dxfId="6329" priority="5233"/>
  </conditionalFormatting>
  <conditionalFormatting sqref="G4855:H4855">
    <cfRule type="duplicateValues" dxfId="6328" priority="5207"/>
    <cfRule type="duplicateValues" dxfId="6327" priority="5208"/>
    <cfRule type="duplicateValues" dxfId="6326" priority="5209"/>
    <cfRule type="duplicateValues" dxfId="6325" priority="5212"/>
  </conditionalFormatting>
  <conditionalFormatting sqref="G4856:H4856">
    <cfRule type="duplicateValues" dxfId="6324" priority="5219"/>
    <cfRule type="duplicateValues" dxfId="6323" priority="5220"/>
    <cfRule type="duplicateValues" dxfId="6322" priority="5221"/>
    <cfRule type="duplicateValues" dxfId="6321" priority="5222"/>
  </conditionalFormatting>
  <conditionalFormatting sqref="G4857:H4857">
    <cfRule type="duplicateValues" dxfId="6320" priority="5223"/>
    <cfRule type="duplicateValues" dxfId="6319" priority="5224"/>
    <cfRule type="duplicateValues" dxfId="6318" priority="5225"/>
    <cfRule type="duplicateValues" dxfId="6317" priority="5226"/>
  </conditionalFormatting>
  <conditionalFormatting sqref="G4858:H4858">
    <cfRule type="duplicateValues" dxfId="6316" priority="5185"/>
    <cfRule type="duplicateValues" dxfId="6315" priority="5186"/>
    <cfRule type="duplicateValues" dxfId="6314" priority="5187"/>
    <cfRule type="duplicateValues" dxfId="6313" priority="5188"/>
  </conditionalFormatting>
  <conditionalFormatting sqref="G4859:H4859">
    <cfRule type="duplicateValues" dxfId="6312" priority="5196"/>
    <cfRule type="duplicateValues" dxfId="6311" priority="5197"/>
    <cfRule type="duplicateValues" dxfId="6310" priority="5198"/>
    <cfRule type="duplicateValues" dxfId="6309" priority="5200"/>
  </conditionalFormatting>
  <conditionalFormatting sqref="G4860:H4860">
    <cfRule type="duplicateValues" dxfId="6308" priority="5179"/>
    <cfRule type="duplicateValues" dxfId="6307" priority="5180"/>
    <cfRule type="duplicateValues" dxfId="6306" priority="5181"/>
    <cfRule type="duplicateValues" dxfId="6305" priority="5184"/>
  </conditionalFormatting>
  <conditionalFormatting sqref="G4861:H4861">
    <cfRule type="duplicateValues" dxfId="6304" priority="5189"/>
    <cfRule type="duplicateValues" dxfId="6303" priority="5190"/>
    <cfRule type="duplicateValues" dxfId="6302" priority="5191"/>
    <cfRule type="duplicateValues" dxfId="6301" priority="5192"/>
    <cfRule type="duplicateValues" dxfId="6300" priority="5195"/>
  </conditionalFormatting>
  <conditionalFormatting sqref="G4862:H4862">
    <cfRule type="duplicateValues" dxfId="6299" priority="5201"/>
    <cfRule type="duplicateValues" dxfId="6298" priority="5202"/>
    <cfRule type="duplicateValues" dxfId="6297" priority="5203"/>
    <cfRule type="duplicateValues" dxfId="6296" priority="5206"/>
  </conditionalFormatting>
  <conditionalFormatting sqref="G4863:H4863">
    <cfRule type="duplicateValues" dxfId="6295" priority="5155"/>
    <cfRule type="duplicateValues" dxfId="6294" priority="5156"/>
    <cfRule type="duplicateValues" dxfId="6293" priority="5157"/>
    <cfRule type="duplicateValues" dxfId="6292" priority="5160"/>
  </conditionalFormatting>
  <conditionalFormatting sqref="G4864:H4864">
    <cfRule type="duplicateValues" dxfId="6291" priority="5161"/>
    <cfRule type="duplicateValues" dxfId="6290" priority="5162"/>
    <cfRule type="duplicateValues" dxfId="6289" priority="5163"/>
    <cfRule type="duplicateValues" dxfId="6288" priority="5165"/>
  </conditionalFormatting>
  <conditionalFormatting sqref="G4866:H4866">
    <cfRule type="duplicateValues" dxfId="6287" priority="5167"/>
    <cfRule type="duplicateValues" dxfId="6286" priority="5168"/>
    <cfRule type="duplicateValues" dxfId="6285" priority="5169"/>
    <cfRule type="duplicateValues" dxfId="6284" priority="5171"/>
  </conditionalFormatting>
  <conditionalFormatting sqref="G4867:H4867">
    <cfRule type="duplicateValues" dxfId="6283" priority="5173"/>
    <cfRule type="duplicateValues" dxfId="6282" priority="5174"/>
    <cfRule type="duplicateValues" dxfId="6281" priority="5175"/>
    <cfRule type="duplicateValues" dxfId="6280" priority="5178"/>
  </conditionalFormatting>
  <conditionalFormatting sqref="G4868:H4868">
    <cfRule type="duplicateValues" dxfId="6279" priority="5147"/>
    <cfRule type="duplicateValues" dxfId="6278" priority="5148"/>
    <cfRule type="duplicateValues" dxfId="6277" priority="5149"/>
    <cfRule type="duplicateValues" dxfId="6276" priority="5152"/>
  </conditionalFormatting>
  <conditionalFormatting sqref="G4868:H4917">
    <cfRule type="duplicateValues" dxfId="6275" priority="4857"/>
  </conditionalFormatting>
  <conditionalFormatting sqref="G4869:H4869">
    <cfRule type="duplicateValues" dxfId="6274" priority="5134"/>
    <cfRule type="duplicateValues" dxfId="6273" priority="5135"/>
    <cfRule type="duplicateValues" dxfId="6272" priority="5136"/>
    <cfRule type="duplicateValues" dxfId="6271" priority="5139"/>
  </conditionalFormatting>
  <conditionalFormatting sqref="G4870:H4870">
    <cfRule type="duplicateValues" dxfId="6270" priority="5122"/>
    <cfRule type="duplicateValues" dxfId="6269" priority="5123"/>
    <cfRule type="duplicateValues" dxfId="6268" priority="5124"/>
    <cfRule type="duplicateValues" dxfId="6267" priority="5127"/>
  </conditionalFormatting>
  <conditionalFormatting sqref="G4871:H4871">
    <cfRule type="duplicateValues" dxfId="6266" priority="5128"/>
    <cfRule type="duplicateValues" dxfId="6265" priority="5129"/>
    <cfRule type="duplicateValues" dxfId="6264" priority="5130"/>
    <cfRule type="duplicateValues" dxfId="6263" priority="5133"/>
  </conditionalFormatting>
  <conditionalFormatting sqref="G4872:H4872">
    <cfRule type="duplicateValues" dxfId="6262" priority="5140"/>
    <cfRule type="duplicateValues" dxfId="6261" priority="5141"/>
    <cfRule type="duplicateValues" dxfId="6260" priority="5142"/>
    <cfRule type="duplicateValues" dxfId="6259" priority="5146"/>
  </conditionalFormatting>
  <conditionalFormatting sqref="G4873:H4873">
    <cfRule type="duplicateValues" dxfId="6258" priority="5111"/>
    <cfRule type="duplicateValues" dxfId="6257" priority="5112"/>
    <cfRule type="duplicateValues" dxfId="6256" priority="5113"/>
    <cfRule type="duplicateValues" dxfId="6255" priority="5115"/>
  </conditionalFormatting>
  <conditionalFormatting sqref="G4874:H4874">
    <cfRule type="duplicateValues" dxfId="6254" priority="5093"/>
    <cfRule type="duplicateValues" dxfId="6253" priority="5094"/>
    <cfRule type="duplicateValues" dxfId="6252" priority="5095"/>
    <cfRule type="duplicateValues" dxfId="6251" priority="5096"/>
    <cfRule type="duplicateValues" dxfId="6250" priority="5099"/>
  </conditionalFormatting>
  <conditionalFormatting sqref="G4875:H4875">
    <cfRule type="duplicateValues" dxfId="6249" priority="5100"/>
    <cfRule type="duplicateValues" dxfId="6248" priority="5101"/>
    <cfRule type="duplicateValues" dxfId="6247" priority="5102"/>
    <cfRule type="duplicateValues" dxfId="6246" priority="5104"/>
  </conditionalFormatting>
  <conditionalFormatting sqref="G4876:H4876">
    <cfRule type="duplicateValues" dxfId="6245" priority="5116"/>
    <cfRule type="duplicateValues" dxfId="6244" priority="5117"/>
    <cfRule type="duplicateValues" dxfId="6243" priority="5118"/>
    <cfRule type="duplicateValues" dxfId="6242" priority="5121"/>
  </conditionalFormatting>
  <conditionalFormatting sqref="G4877:H4877">
    <cfRule type="duplicateValues" dxfId="6241" priority="5106"/>
    <cfRule type="duplicateValues" dxfId="6240" priority="5107"/>
    <cfRule type="duplicateValues" dxfId="6239" priority="5108"/>
    <cfRule type="duplicateValues" dxfId="6238" priority="5110"/>
  </conditionalFormatting>
  <conditionalFormatting sqref="G4878:H4878">
    <cfRule type="duplicateValues" dxfId="6237" priority="5071"/>
    <cfRule type="duplicateValues" dxfId="6236" priority="5072"/>
    <cfRule type="duplicateValues" dxfId="6235" priority="5073"/>
    <cfRule type="duplicateValues" dxfId="6234" priority="5076"/>
  </conditionalFormatting>
  <conditionalFormatting sqref="G4879:H4879">
    <cfRule type="duplicateValues" dxfId="6233" priority="5089"/>
    <cfRule type="duplicateValues" dxfId="6232" priority="5090"/>
    <cfRule type="duplicateValues" dxfId="6231" priority="5091"/>
    <cfRule type="duplicateValues" dxfId="6230" priority="5092"/>
  </conditionalFormatting>
  <conditionalFormatting sqref="G4880:H4880">
    <cfRule type="duplicateValues" dxfId="6229" priority="5065"/>
    <cfRule type="duplicateValues" dxfId="6228" priority="5066"/>
    <cfRule type="duplicateValues" dxfId="6227" priority="5067"/>
    <cfRule type="duplicateValues" dxfId="6226" priority="5070"/>
  </conditionalFormatting>
  <conditionalFormatting sqref="G4881:H4881">
    <cfRule type="duplicateValues" dxfId="6225" priority="5077"/>
    <cfRule type="duplicateValues" dxfId="6224" priority="5078"/>
    <cfRule type="duplicateValues" dxfId="6223" priority="5079"/>
    <cfRule type="duplicateValues" dxfId="6222" priority="5082"/>
  </conditionalFormatting>
  <conditionalFormatting sqref="G4882:H4882">
    <cfRule type="duplicateValues" dxfId="6221" priority="5083"/>
    <cfRule type="duplicateValues" dxfId="6220" priority="5084"/>
    <cfRule type="duplicateValues" dxfId="6219" priority="5085"/>
    <cfRule type="duplicateValues" dxfId="6218" priority="5088"/>
  </conditionalFormatting>
  <conditionalFormatting sqref="G4883:H4883">
    <cfRule type="duplicateValues" dxfId="6217" priority="5040"/>
    <cfRule type="duplicateValues" dxfId="6216" priority="5041"/>
    <cfRule type="duplicateValues" dxfId="6215" priority="5042"/>
    <cfRule type="duplicateValues" dxfId="6214" priority="5045"/>
  </conditionalFormatting>
  <conditionalFormatting sqref="G4884:H4884">
    <cfRule type="duplicateValues" dxfId="6213" priority="5058"/>
    <cfRule type="duplicateValues" dxfId="6212" priority="5059"/>
    <cfRule type="duplicateValues" dxfId="6211" priority="5060"/>
    <cfRule type="duplicateValues" dxfId="6210" priority="5063"/>
  </conditionalFormatting>
  <conditionalFormatting sqref="G4885:H4885">
    <cfRule type="duplicateValues" dxfId="6209" priority="5034"/>
    <cfRule type="duplicateValues" dxfId="6208" priority="5035"/>
    <cfRule type="duplicateValues" dxfId="6207" priority="5036"/>
    <cfRule type="duplicateValues" dxfId="6206" priority="5039"/>
  </conditionalFormatting>
  <conditionalFormatting sqref="G4886:H4886">
    <cfRule type="duplicateValues" dxfId="6205" priority="5052"/>
    <cfRule type="duplicateValues" dxfId="6204" priority="5053"/>
    <cfRule type="duplicateValues" dxfId="6203" priority="5054"/>
    <cfRule type="duplicateValues" dxfId="6202" priority="5056"/>
  </conditionalFormatting>
  <conditionalFormatting sqref="G4887:H4887">
    <cfRule type="duplicateValues" dxfId="6201" priority="5046"/>
    <cfRule type="duplicateValues" dxfId="6200" priority="5047"/>
    <cfRule type="duplicateValues" dxfId="6199" priority="5048"/>
    <cfRule type="duplicateValues" dxfId="6198" priority="5050"/>
  </conditionalFormatting>
  <conditionalFormatting sqref="G4888:H4888">
    <cfRule type="duplicateValues" dxfId="6197" priority="5030"/>
    <cfRule type="duplicateValues" dxfId="6196" priority="5031"/>
    <cfRule type="duplicateValues" dxfId="6195" priority="5032"/>
    <cfRule type="duplicateValues" dxfId="6194" priority="5033"/>
  </conditionalFormatting>
  <conditionalFormatting sqref="G4889:H4889">
    <cfRule type="duplicateValues" dxfId="6193" priority="5023"/>
    <cfRule type="duplicateValues" dxfId="6192" priority="5024"/>
    <cfRule type="duplicateValues" dxfId="6191" priority="5025"/>
    <cfRule type="duplicateValues" dxfId="6190" priority="5029"/>
  </conditionalFormatting>
  <conditionalFormatting sqref="G4890:H4890">
    <cfRule type="duplicateValues" dxfId="6189" priority="5017"/>
    <cfRule type="duplicateValues" dxfId="6188" priority="5018"/>
    <cfRule type="duplicateValues" dxfId="6187" priority="5019"/>
    <cfRule type="duplicateValues" dxfId="6186" priority="5022"/>
  </conditionalFormatting>
  <conditionalFormatting sqref="G4891:H4891">
    <cfRule type="duplicateValues" dxfId="6185" priority="5011"/>
    <cfRule type="duplicateValues" dxfId="6184" priority="5012"/>
    <cfRule type="duplicateValues" dxfId="6183" priority="5013"/>
    <cfRule type="duplicateValues" dxfId="6182" priority="5016"/>
  </conditionalFormatting>
  <conditionalFormatting sqref="G4892:H4892">
    <cfRule type="duplicateValues" dxfId="6181" priority="5005"/>
    <cfRule type="duplicateValues" dxfId="6180" priority="5006"/>
    <cfRule type="duplicateValues" dxfId="6179" priority="5007"/>
    <cfRule type="duplicateValues" dxfId="6178" priority="5010"/>
  </conditionalFormatting>
  <conditionalFormatting sqref="G4893:H4893">
    <cfRule type="duplicateValues" dxfId="6177" priority="4993"/>
    <cfRule type="duplicateValues" dxfId="6176" priority="4994"/>
    <cfRule type="duplicateValues" dxfId="6175" priority="4995"/>
    <cfRule type="duplicateValues" dxfId="6174" priority="4997"/>
  </conditionalFormatting>
  <conditionalFormatting sqref="G4894:H4894">
    <cfRule type="duplicateValues" dxfId="6173" priority="4981"/>
    <cfRule type="duplicateValues" dxfId="6172" priority="4982"/>
    <cfRule type="duplicateValues" dxfId="6171" priority="4983"/>
    <cfRule type="duplicateValues" dxfId="6170" priority="4986"/>
  </conditionalFormatting>
  <conditionalFormatting sqref="G4895:H4895">
    <cfRule type="duplicateValues" dxfId="6169" priority="4999"/>
    <cfRule type="duplicateValues" dxfId="6168" priority="5000"/>
    <cfRule type="duplicateValues" dxfId="6167" priority="5001"/>
    <cfRule type="duplicateValues" dxfId="6166" priority="5004"/>
  </conditionalFormatting>
  <conditionalFormatting sqref="G4896:H4896">
    <cfRule type="duplicateValues" dxfId="6165" priority="4975"/>
    <cfRule type="duplicateValues" dxfId="6164" priority="4976"/>
    <cfRule type="duplicateValues" dxfId="6163" priority="4977"/>
    <cfRule type="duplicateValues" dxfId="6162" priority="4980"/>
  </conditionalFormatting>
  <conditionalFormatting sqref="G4897:H4897">
    <cfRule type="duplicateValues" dxfId="6161" priority="4987"/>
    <cfRule type="duplicateValues" dxfId="6160" priority="4988"/>
    <cfRule type="duplicateValues" dxfId="6159" priority="4989"/>
    <cfRule type="duplicateValues" dxfId="6158" priority="4992"/>
  </conditionalFormatting>
  <conditionalFormatting sqref="G4898:H4898">
    <cfRule type="duplicateValues" dxfId="6157" priority="4962"/>
    <cfRule type="duplicateValues" dxfId="6156" priority="4963"/>
    <cfRule type="duplicateValues" dxfId="6155" priority="4964"/>
    <cfRule type="duplicateValues" dxfId="6154" priority="4968"/>
  </conditionalFormatting>
  <conditionalFormatting sqref="G4899:H4899">
    <cfRule type="duplicateValues" dxfId="6153" priority="4956"/>
    <cfRule type="duplicateValues" dxfId="6152" priority="4957"/>
    <cfRule type="duplicateValues" dxfId="6151" priority="4958"/>
    <cfRule type="duplicateValues" dxfId="6150" priority="4961"/>
  </conditionalFormatting>
  <conditionalFormatting sqref="G4900:H4900">
    <cfRule type="duplicateValues" dxfId="6149" priority="4951"/>
    <cfRule type="duplicateValues" dxfId="6148" priority="4952"/>
    <cfRule type="duplicateValues" dxfId="6147" priority="4953"/>
    <cfRule type="duplicateValues" dxfId="6146" priority="4955"/>
  </conditionalFormatting>
  <conditionalFormatting sqref="G4901:H4901">
    <cfRule type="duplicateValues" dxfId="6145" priority="4945"/>
    <cfRule type="duplicateValues" dxfId="6144" priority="4946"/>
    <cfRule type="duplicateValues" dxfId="6143" priority="4947"/>
    <cfRule type="duplicateValues" dxfId="6142" priority="4949"/>
  </conditionalFormatting>
  <conditionalFormatting sqref="G4902:H4902">
    <cfRule type="duplicateValues" dxfId="6141" priority="4969"/>
    <cfRule type="duplicateValues" dxfId="6140" priority="4970"/>
    <cfRule type="duplicateValues" dxfId="6139" priority="4971"/>
    <cfRule type="duplicateValues" dxfId="6138" priority="4974"/>
  </conditionalFormatting>
  <conditionalFormatting sqref="G4903:H4903">
    <cfRule type="duplicateValues" dxfId="6137" priority="4926"/>
    <cfRule type="duplicateValues" dxfId="6136" priority="4927"/>
    <cfRule type="duplicateValues" dxfId="6135" priority="4928"/>
    <cfRule type="duplicateValues" dxfId="6134" priority="4932"/>
  </conditionalFormatting>
  <conditionalFormatting sqref="G4904:H4904">
    <cfRule type="duplicateValues" dxfId="6133" priority="4939"/>
    <cfRule type="duplicateValues" dxfId="6132" priority="4940"/>
    <cfRule type="duplicateValues" dxfId="6131" priority="4941"/>
    <cfRule type="duplicateValues" dxfId="6130" priority="4943"/>
  </conditionalFormatting>
  <conditionalFormatting sqref="G4905:H4905">
    <cfRule type="duplicateValues" dxfId="6129" priority="4920"/>
    <cfRule type="duplicateValues" dxfId="6128" priority="4921"/>
    <cfRule type="duplicateValues" dxfId="6127" priority="4922"/>
    <cfRule type="duplicateValues" dxfId="6126" priority="4925"/>
  </conditionalFormatting>
  <conditionalFormatting sqref="G4906:H4906">
    <cfRule type="duplicateValues" dxfId="6125" priority="4913"/>
    <cfRule type="duplicateValues" dxfId="6124" priority="4914"/>
    <cfRule type="duplicateValues" dxfId="6123" priority="4915"/>
    <cfRule type="duplicateValues" dxfId="6122" priority="4916"/>
    <cfRule type="duplicateValues" dxfId="6121" priority="4919"/>
  </conditionalFormatting>
  <conditionalFormatting sqref="G4907:H4907">
    <cfRule type="duplicateValues" dxfId="6120" priority="4933"/>
    <cfRule type="duplicateValues" dxfId="6119" priority="4934"/>
    <cfRule type="duplicateValues" dxfId="6118" priority="4935"/>
    <cfRule type="duplicateValues" dxfId="6117" priority="4938"/>
  </conditionalFormatting>
  <conditionalFormatting sqref="G4908:H4908">
    <cfRule type="duplicateValues" dxfId="6116" priority="4901"/>
    <cfRule type="duplicateValues" dxfId="6115" priority="4902"/>
    <cfRule type="duplicateValues" dxfId="6114" priority="4903"/>
    <cfRule type="duplicateValues" dxfId="6113" priority="4906"/>
  </conditionalFormatting>
  <conditionalFormatting sqref="G4909:H4909">
    <cfRule type="duplicateValues" dxfId="6112" priority="4895"/>
    <cfRule type="duplicateValues" dxfId="6111" priority="4896"/>
    <cfRule type="duplicateValues" dxfId="6110" priority="4897"/>
    <cfRule type="duplicateValues" dxfId="6109" priority="4900"/>
  </conditionalFormatting>
  <conditionalFormatting sqref="G4910:H4910">
    <cfRule type="duplicateValues" dxfId="6108" priority="4882"/>
    <cfRule type="duplicateValues" dxfId="6107" priority="4883"/>
    <cfRule type="duplicateValues" dxfId="6106" priority="4884"/>
    <cfRule type="duplicateValues" dxfId="6105" priority="4887"/>
  </conditionalFormatting>
  <conditionalFormatting sqref="G4911:H4911">
    <cfRule type="duplicateValues" dxfId="6104" priority="4888"/>
    <cfRule type="duplicateValues" dxfId="6103" priority="4889"/>
    <cfRule type="duplicateValues" dxfId="6102" priority="4890"/>
    <cfRule type="duplicateValues" dxfId="6101" priority="4894"/>
  </conditionalFormatting>
  <conditionalFormatting sqref="G4912:H4912">
    <cfRule type="duplicateValues" dxfId="6100" priority="4907"/>
    <cfRule type="duplicateValues" dxfId="6099" priority="4908"/>
    <cfRule type="duplicateValues" dxfId="6098" priority="4909"/>
    <cfRule type="duplicateValues" dxfId="6097" priority="4912"/>
  </conditionalFormatting>
  <conditionalFormatting sqref="G4913:H4913">
    <cfRule type="duplicateValues" dxfId="6096" priority="4866"/>
    <cfRule type="duplicateValues" dxfId="6095" priority="4867"/>
    <cfRule type="duplicateValues" dxfId="6094" priority="4868"/>
    <cfRule type="duplicateValues" dxfId="6093" priority="4870"/>
  </conditionalFormatting>
  <conditionalFormatting sqref="G4914:H4914">
    <cfRule type="duplicateValues" dxfId="6092" priority="4876"/>
    <cfRule type="duplicateValues" dxfId="6091" priority="4877"/>
    <cfRule type="duplicateValues" dxfId="6090" priority="4878"/>
    <cfRule type="duplicateValues" dxfId="6089" priority="4881"/>
  </conditionalFormatting>
  <conditionalFormatting sqref="G4915:H4915">
    <cfRule type="duplicateValues" dxfId="6088" priority="4862"/>
    <cfRule type="duplicateValues" dxfId="6087" priority="4863"/>
    <cfRule type="duplicateValues" dxfId="6086" priority="4864"/>
    <cfRule type="duplicateValues" dxfId="6085" priority="4865"/>
  </conditionalFormatting>
  <conditionalFormatting sqref="G4916:H4916">
    <cfRule type="duplicateValues" dxfId="6084" priority="4858"/>
    <cfRule type="duplicateValues" dxfId="6083" priority="4859"/>
    <cfRule type="duplicateValues" dxfId="6082" priority="4860"/>
    <cfRule type="duplicateValues" dxfId="6081" priority="4861"/>
  </conditionalFormatting>
  <conditionalFormatting sqref="G4917:H4917">
    <cfRule type="duplicateValues" dxfId="6080" priority="4871"/>
    <cfRule type="duplicateValues" dxfId="6079" priority="4872"/>
    <cfRule type="duplicateValues" dxfId="6078" priority="4873"/>
    <cfRule type="duplicateValues" dxfId="6077" priority="4875"/>
  </conditionalFormatting>
  <conditionalFormatting sqref="G4918:H4918">
    <cfRule type="duplicateValues" dxfId="6076" priority="4852"/>
    <cfRule type="duplicateValues" dxfId="6075" priority="4853"/>
    <cfRule type="duplicateValues" dxfId="6074" priority="4854"/>
    <cfRule type="duplicateValues" dxfId="6073" priority="4856"/>
  </conditionalFormatting>
  <conditionalFormatting sqref="G4918:H4939">
    <cfRule type="duplicateValues" dxfId="6072" priority="4723"/>
  </conditionalFormatting>
  <conditionalFormatting sqref="G4919:H4919">
    <cfRule type="duplicateValues" dxfId="6071" priority="4847"/>
    <cfRule type="duplicateValues" dxfId="6070" priority="4848"/>
    <cfRule type="duplicateValues" dxfId="6069" priority="4849"/>
    <cfRule type="duplicateValues" dxfId="6068" priority="4851"/>
  </conditionalFormatting>
  <conditionalFormatting sqref="G4920:H4920">
    <cfRule type="duplicateValues" dxfId="6067" priority="4836"/>
    <cfRule type="duplicateValues" dxfId="6066" priority="4837"/>
    <cfRule type="duplicateValues" dxfId="6065" priority="4838"/>
    <cfRule type="duplicateValues" dxfId="6064" priority="4841"/>
  </conditionalFormatting>
  <conditionalFormatting sqref="G4921:H4921">
    <cfRule type="duplicateValues" dxfId="6063" priority="4842"/>
    <cfRule type="duplicateValues" dxfId="6062" priority="4843"/>
    <cfRule type="duplicateValues" dxfId="6061" priority="4844"/>
    <cfRule type="duplicateValues" dxfId="6060" priority="4846"/>
  </conditionalFormatting>
  <conditionalFormatting sqref="G4922:H4922">
    <cfRule type="duplicateValues" dxfId="6059" priority="4830"/>
    <cfRule type="duplicateValues" dxfId="6058" priority="4831"/>
    <cfRule type="duplicateValues" dxfId="6057" priority="4832"/>
    <cfRule type="duplicateValues" dxfId="6056" priority="4835"/>
  </conditionalFormatting>
  <conditionalFormatting sqref="G4923:H4923">
    <cfRule type="duplicateValues" dxfId="6055" priority="4823"/>
    <cfRule type="duplicateValues" dxfId="6054" priority="4824"/>
    <cfRule type="duplicateValues" dxfId="6053" priority="4825"/>
    <cfRule type="duplicateValues" dxfId="6052" priority="4829"/>
  </conditionalFormatting>
  <conditionalFormatting sqref="G4924:H4924">
    <cfRule type="duplicateValues" dxfId="6051" priority="4811"/>
    <cfRule type="duplicateValues" dxfId="6050" priority="4812"/>
    <cfRule type="duplicateValues" dxfId="6049" priority="4813"/>
    <cfRule type="duplicateValues" dxfId="6048" priority="4816"/>
  </conditionalFormatting>
  <conditionalFormatting sqref="G4925:H4925">
    <cfRule type="duplicateValues" dxfId="6047" priority="4805"/>
    <cfRule type="duplicateValues" dxfId="6046" priority="4806"/>
    <cfRule type="duplicateValues" dxfId="6045" priority="4807"/>
    <cfRule type="duplicateValues" dxfId="6044" priority="4810"/>
  </conditionalFormatting>
  <conditionalFormatting sqref="G4926:H4926">
    <cfRule type="duplicateValues" dxfId="6043" priority="4799"/>
    <cfRule type="duplicateValues" dxfId="6042" priority="4800"/>
    <cfRule type="duplicateValues" dxfId="6041" priority="4801"/>
    <cfRule type="duplicateValues" dxfId="6040" priority="4804"/>
  </conditionalFormatting>
  <conditionalFormatting sqref="G4927:H4927">
    <cfRule type="duplicateValues" dxfId="6039" priority="4817"/>
    <cfRule type="duplicateValues" dxfId="6038" priority="4818"/>
    <cfRule type="duplicateValues" dxfId="6037" priority="4819"/>
    <cfRule type="duplicateValues" dxfId="6036" priority="4822"/>
  </conditionalFormatting>
  <conditionalFormatting sqref="G4928:H4928">
    <cfRule type="duplicateValues" dxfId="6035" priority="4793"/>
    <cfRule type="duplicateValues" dxfId="6034" priority="4794"/>
    <cfRule type="duplicateValues" dxfId="6033" priority="4795"/>
    <cfRule type="duplicateValues" dxfId="6032" priority="4798"/>
  </conditionalFormatting>
  <conditionalFormatting sqref="G4929:H4929">
    <cfRule type="duplicateValues" dxfId="6031" priority="4769"/>
    <cfRule type="duplicateValues" dxfId="6030" priority="4770"/>
    <cfRule type="duplicateValues" dxfId="6029" priority="4771"/>
    <cfRule type="duplicateValues" dxfId="6028" priority="4774"/>
  </conditionalFormatting>
  <conditionalFormatting sqref="G4930:H4930">
    <cfRule type="duplicateValues" dxfId="6027" priority="4781"/>
    <cfRule type="duplicateValues" dxfId="6026" priority="4782"/>
    <cfRule type="duplicateValues" dxfId="6025" priority="4783"/>
    <cfRule type="duplicateValues" dxfId="6024" priority="4786"/>
  </conditionalFormatting>
  <conditionalFormatting sqref="G4931:H4931">
    <cfRule type="duplicateValues" dxfId="6023" priority="4787"/>
    <cfRule type="duplicateValues" dxfId="6022" priority="4788"/>
    <cfRule type="duplicateValues" dxfId="6021" priority="4789"/>
    <cfRule type="duplicateValues" dxfId="6020" priority="4792"/>
  </conditionalFormatting>
  <conditionalFormatting sqref="G4932:H4932">
    <cfRule type="duplicateValues" dxfId="6019" priority="4775"/>
    <cfRule type="duplicateValues" dxfId="6018" priority="4776"/>
    <cfRule type="duplicateValues" dxfId="6017" priority="4777"/>
    <cfRule type="duplicateValues" dxfId="6016" priority="4780"/>
  </conditionalFormatting>
  <conditionalFormatting sqref="G4933:H4933">
    <cfRule type="duplicateValues" dxfId="6015" priority="4757"/>
    <cfRule type="duplicateValues" dxfId="6014" priority="4758"/>
    <cfRule type="duplicateValues" dxfId="6013" priority="4759"/>
    <cfRule type="duplicateValues" dxfId="6012" priority="4762"/>
  </conditionalFormatting>
  <conditionalFormatting sqref="G4934:H4934">
    <cfRule type="duplicateValues" dxfId="6011" priority="4751"/>
    <cfRule type="duplicateValues" dxfId="6010" priority="4752"/>
    <cfRule type="duplicateValues" dxfId="6009" priority="4753"/>
    <cfRule type="duplicateValues" dxfId="6008" priority="4755"/>
  </conditionalFormatting>
  <conditionalFormatting sqref="G4935:H4935">
    <cfRule type="duplicateValues" dxfId="6007" priority="4738"/>
    <cfRule type="duplicateValues" dxfId="6006" priority="4739"/>
    <cfRule type="duplicateValues" dxfId="6005" priority="4740"/>
    <cfRule type="duplicateValues" dxfId="6004" priority="4743"/>
  </conditionalFormatting>
  <conditionalFormatting sqref="G4936:H4936">
    <cfRule type="duplicateValues" dxfId="6003" priority="4745"/>
    <cfRule type="duplicateValues" dxfId="6002" priority="4746"/>
    <cfRule type="duplicateValues" dxfId="6001" priority="4747"/>
    <cfRule type="duplicateValues" dxfId="6000" priority="4749"/>
  </conditionalFormatting>
  <conditionalFormatting sqref="G4937:H4937">
    <cfRule type="duplicateValues" dxfId="5999" priority="4763"/>
    <cfRule type="duplicateValues" dxfId="5998" priority="4764"/>
    <cfRule type="duplicateValues" dxfId="5997" priority="4765"/>
    <cfRule type="duplicateValues" dxfId="5996" priority="4768"/>
  </conditionalFormatting>
  <conditionalFormatting sqref="G4938:H4938">
    <cfRule type="duplicateValues" dxfId="5995" priority="4724"/>
    <cfRule type="duplicateValues" dxfId="5994" priority="4725"/>
    <cfRule type="duplicateValues" dxfId="5993" priority="4726"/>
    <cfRule type="duplicateValues" dxfId="5992" priority="4727"/>
    <cfRule type="duplicateValues" dxfId="5991" priority="4730"/>
  </conditionalFormatting>
  <conditionalFormatting sqref="G4939:H4939">
    <cfRule type="duplicateValues" dxfId="5990" priority="4731"/>
    <cfRule type="duplicateValues" dxfId="5989" priority="4732"/>
    <cfRule type="duplicateValues" dxfId="5988" priority="4733"/>
    <cfRule type="duplicateValues" dxfId="5987" priority="4737"/>
  </conditionalFormatting>
  <conditionalFormatting sqref="G5410:H5410">
    <cfRule type="duplicateValues" dxfId="5986" priority="4690"/>
    <cfRule type="duplicateValues" dxfId="5985" priority="4691"/>
    <cfRule type="duplicateValues" dxfId="5984" priority="4692"/>
    <cfRule type="duplicateValues" dxfId="5983" priority="4696"/>
  </conditionalFormatting>
  <conditionalFormatting sqref="G5410:H5433">
    <cfRule type="duplicateValues" dxfId="5982" priority="4551"/>
  </conditionalFormatting>
  <conditionalFormatting sqref="G5411:H5411">
    <cfRule type="duplicateValues" dxfId="5981" priority="4684"/>
    <cfRule type="duplicateValues" dxfId="5980" priority="4685"/>
    <cfRule type="duplicateValues" dxfId="5979" priority="4686"/>
    <cfRule type="duplicateValues" dxfId="5978" priority="4689"/>
  </conditionalFormatting>
  <conditionalFormatting sqref="G5412:H5412">
    <cfRule type="duplicateValues" dxfId="5977" priority="4677"/>
    <cfRule type="duplicateValues" dxfId="5976" priority="4678"/>
    <cfRule type="duplicateValues" dxfId="5975" priority="4679"/>
    <cfRule type="duplicateValues" dxfId="5974" priority="4680"/>
    <cfRule type="duplicateValues" dxfId="5973" priority="4683"/>
  </conditionalFormatting>
  <conditionalFormatting sqref="G5413:H5413">
    <cfRule type="duplicateValues" dxfId="5972" priority="4671"/>
    <cfRule type="duplicateValues" dxfId="5971" priority="4672"/>
    <cfRule type="duplicateValues" dxfId="5970" priority="4673"/>
    <cfRule type="duplicateValues" dxfId="5969" priority="4676"/>
  </conditionalFormatting>
  <conditionalFormatting sqref="G5414:H5414">
    <cfRule type="duplicateValues" dxfId="5968" priority="4665"/>
    <cfRule type="duplicateValues" dxfId="5967" priority="4666"/>
    <cfRule type="duplicateValues" dxfId="5966" priority="4667"/>
    <cfRule type="duplicateValues" dxfId="5965" priority="4670"/>
  </conditionalFormatting>
  <conditionalFormatting sqref="G5415:H5415">
    <cfRule type="duplicateValues" dxfId="5964" priority="4640"/>
    <cfRule type="duplicateValues" dxfId="5963" priority="4641"/>
    <cfRule type="duplicateValues" dxfId="5962" priority="4642"/>
    <cfRule type="duplicateValues" dxfId="5961" priority="4645"/>
  </conditionalFormatting>
  <conditionalFormatting sqref="G5416:H5416">
    <cfRule type="duplicateValues" dxfId="5960" priority="4633"/>
    <cfRule type="duplicateValues" dxfId="5959" priority="4634"/>
    <cfRule type="duplicateValues" dxfId="5958" priority="4635"/>
    <cfRule type="duplicateValues" dxfId="5957" priority="4639"/>
  </conditionalFormatting>
  <conditionalFormatting sqref="G5417:H5417">
    <cfRule type="duplicateValues" dxfId="5956" priority="4653"/>
    <cfRule type="duplicateValues" dxfId="5955" priority="4654"/>
    <cfRule type="duplicateValues" dxfId="5954" priority="4655"/>
    <cfRule type="duplicateValues" dxfId="5953" priority="4658"/>
  </conditionalFormatting>
  <conditionalFormatting sqref="G5418:H5418">
    <cfRule type="duplicateValues" dxfId="5952" priority="4646"/>
    <cfRule type="duplicateValues" dxfId="5951" priority="4647"/>
    <cfRule type="duplicateValues" dxfId="5950" priority="4648"/>
    <cfRule type="duplicateValues" dxfId="5949" priority="4651"/>
  </conditionalFormatting>
  <conditionalFormatting sqref="G5419:H5419">
    <cfRule type="duplicateValues" dxfId="5948" priority="4659"/>
    <cfRule type="duplicateValues" dxfId="5947" priority="4660"/>
    <cfRule type="duplicateValues" dxfId="5946" priority="4661"/>
    <cfRule type="duplicateValues" dxfId="5945" priority="4664"/>
  </conditionalFormatting>
  <conditionalFormatting sqref="G5420:H5420">
    <cfRule type="duplicateValues" dxfId="5944" priority="4608"/>
    <cfRule type="duplicateValues" dxfId="5943" priority="4609"/>
    <cfRule type="duplicateValues" dxfId="5942" priority="4610"/>
    <cfRule type="duplicateValues" dxfId="5941" priority="4612"/>
  </conditionalFormatting>
  <conditionalFormatting sqref="G5421:H5421">
    <cfRule type="duplicateValues" dxfId="5940" priority="4614"/>
    <cfRule type="duplicateValues" dxfId="5939" priority="4615"/>
    <cfRule type="duplicateValues" dxfId="5938" priority="4616"/>
    <cfRule type="duplicateValues" dxfId="5937" priority="4620"/>
  </conditionalFormatting>
  <conditionalFormatting sqref="G5422:H5422">
    <cfRule type="duplicateValues" dxfId="5936" priority="4601"/>
    <cfRule type="duplicateValues" dxfId="5935" priority="4602"/>
    <cfRule type="duplicateValues" dxfId="5934" priority="4603"/>
    <cfRule type="duplicateValues" dxfId="5933" priority="4607"/>
  </conditionalFormatting>
  <conditionalFormatting sqref="G5423:H5423">
    <cfRule type="duplicateValues" dxfId="5932" priority="4621"/>
    <cfRule type="duplicateValues" dxfId="5931" priority="4622"/>
    <cfRule type="duplicateValues" dxfId="5930" priority="4623"/>
    <cfRule type="duplicateValues" dxfId="5929" priority="4626"/>
  </conditionalFormatting>
  <conditionalFormatting sqref="G5424:H5424">
    <cfRule type="duplicateValues" dxfId="5928" priority="4627"/>
    <cfRule type="duplicateValues" dxfId="5927" priority="4628"/>
    <cfRule type="duplicateValues" dxfId="5926" priority="4629"/>
    <cfRule type="duplicateValues" dxfId="5925" priority="4632"/>
  </conditionalFormatting>
  <conditionalFormatting sqref="G5425:H5425">
    <cfRule type="duplicateValues" dxfId="5924" priority="4595"/>
    <cfRule type="duplicateValues" dxfId="5923" priority="4596"/>
    <cfRule type="duplicateValues" dxfId="5922" priority="4597"/>
    <cfRule type="duplicateValues" dxfId="5921" priority="4600"/>
  </conditionalFormatting>
  <conditionalFormatting sqref="G5426:H5426">
    <cfRule type="duplicateValues" dxfId="5920" priority="4589"/>
    <cfRule type="duplicateValues" dxfId="5919" priority="4590"/>
    <cfRule type="duplicateValues" dxfId="5918" priority="4591"/>
    <cfRule type="duplicateValues" dxfId="5917" priority="4594"/>
  </conditionalFormatting>
  <conditionalFormatting sqref="G5427:H5427">
    <cfRule type="duplicateValues" dxfId="5916" priority="4582"/>
    <cfRule type="duplicateValues" dxfId="5915" priority="4583"/>
    <cfRule type="duplicateValues" dxfId="5914" priority="4584"/>
    <cfRule type="duplicateValues" dxfId="5913" priority="4587"/>
  </conditionalFormatting>
  <conditionalFormatting sqref="G5428:H5428">
    <cfRule type="duplicateValues" dxfId="5912" priority="4576"/>
    <cfRule type="duplicateValues" dxfId="5911" priority="4577"/>
    <cfRule type="duplicateValues" dxfId="5910" priority="4578"/>
    <cfRule type="duplicateValues" dxfId="5909" priority="4581"/>
  </conditionalFormatting>
  <conditionalFormatting sqref="G5429:H5429">
    <cfRule type="duplicateValues" dxfId="5908" priority="4569"/>
    <cfRule type="duplicateValues" dxfId="5907" priority="4570"/>
    <cfRule type="duplicateValues" dxfId="5906" priority="4571"/>
    <cfRule type="duplicateValues" dxfId="5905" priority="4572"/>
    <cfRule type="duplicateValues" dxfId="5904" priority="4575"/>
  </conditionalFormatting>
  <conditionalFormatting sqref="G5430:H5430">
    <cfRule type="duplicateValues" dxfId="5903" priority="4552"/>
    <cfRule type="duplicateValues" dxfId="5902" priority="4553"/>
    <cfRule type="duplicateValues" dxfId="5901" priority="4554"/>
    <cfRule type="duplicateValues" dxfId="5900" priority="4557"/>
  </conditionalFormatting>
  <conditionalFormatting sqref="G5431:H5431">
    <cfRule type="duplicateValues" dxfId="5899" priority="4564"/>
  </conditionalFormatting>
  <conditionalFormatting sqref="G5432:H5432">
    <cfRule type="duplicateValues" dxfId="5898" priority="4558"/>
    <cfRule type="duplicateValues" dxfId="5897" priority="4559"/>
    <cfRule type="duplicateValues" dxfId="5896" priority="4560"/>
    <cfRule type="duplicateValues" dxfId="5895" priority="4563"/>
  </conditionalFormatting>
  <conditionalFormatting sqref="G5433:H5433">
    <cfRule type="duplicateValues" dxfId="5894" priority="4565"/>
    <cfRule type="duplicateValues" dxfId="5893" priority="4566"/>
    <cfRule type="duplicateValues" dxfId="5892" priority="4567"/>
    <cfRule type="duplicateValues" dxfId="5891" priority="4568"/>
  </conditionalFormatting>
  <conditionalFormatting sqref="G5434:H5434">
    <cfRule type="duplicateValues" dxfId="5890" priority="4545"/>
    <cfRule type="duplicateValues" dxfId="5889" priority="4546"/>
    <cfRule type="duplicateValues" dxfId="5888" priority="4547"/>
    <cfRule type="duplicateValues" dxfId="5887" priority="4550"/>
  </conditionalFormatting>
  <conditionalFormatting sqref="G5435:H5435">
    <cfRule type="duplicateValues" dxfId="5886" priority="4539"/>
    <cfRule type="duplicateValues" dxfId="5885" priority="4540"/>
    <cfRule type="duplicateValues" dxfId="5884" priority="4541"/>
    <cfRule type="duplicateValues" dxfId="5883" priority="4544"/>
  </conditionalFormatting>
  <conditionalFormatting sqref="G5436:H5436">
    <cfRule type="duplicateValues" dxfId="5882" priority="4533"/>
    <cfRule type="duplicateValues" dxfId="5881" priority="4534"/>
    <cfRule type="duplicateValues" dxfId="5880" priority="4535"/>
    <cfRule type="duplicateValues" dxfId="5879" priority="4538"/>
  </conditionalFormatting>
  <conditionalFormatting sqref="G5437:H5437">
    <cfRule type="duplicateValues" dxfId="5878" priority="4499"/>
    <cfRule type="duplicateValues" dxfId="5877" priority="4500"/>
    <cfRule type="duplicateValues" dxfId="5876" priority="4501"/>
    <cfRule type="duplicateValues" dxfId="5875" priority="4504"/>
  </conditionalFormatting>
  <conditionalFormatting sqref="G5437:H5488">
    <cfRule type="duplicateValues" dxfId="5874" priority="4217"/>
  </conditionalFormatting>
  <conditionalFormatting sqref="G5438:H5438">
    <cfRule type="duplicateValues" dxfId="5873" priority="4526"/>
    <cfRule type="duplicateValues" dxfId="5872" priority="4527"/>
    <cfRule type="duplicateValues" dxfId="5871" priority="4528"/>
    <cfRule type="duplicateValues" dxfId="5870" priority="4529"/>
    <cfRule type="duplicateValues" dxfId="5869" priority="4532"/>
  </conditionalFormatting>
  <conditionalFormatting sqref="G5439:H5439">
    <cfRule type="duplicateValues" dxfId="5868" priority="4513"/>
    <cfRule type="duplicateValues" dxfId="5867" priority="4514"/>
    <cfRule type="duplicateValues" dxfId="5866" priority="4515"/>
    <cfRule type="duplicateValues" dxfId="5865" priority="4518"/>
  </conditionalFormatting>
  <conditionalFormatting sqref="G5440:H5440">
    <cfRule type="duplicateValues" dxfId="5864" priority="4506"/>
    <cfRule type="duplicateValues" dxfId="5863" priority="4507"/>
    <cfRule type="duplicateValues" dxfId="5862" priority="4508"/>
    <cfRule type="duplicateValues" dxfId="5861" priority="4512"/>
  </conditionalFormatting>
  <conditionalFormatting sqref="G5441:H5441">
    <cfRule type="duplicateValues" dxfId="5860" priority="4519"/>
    <cfRule type="duplicateValues" dxfId="5859" priority="4520"/>
    <cfRule type="duplicateValues" dxfId="5858" priority="4521"/>
    <cfRule type="duplicateValues" dxfId="5857" priority="4522"/>
    <cfRule type="duplicateValues" dxfId="5856" priority="4525"/>
  </conditionalFormatting>
  <conditionalFormatting sqref="G5442:H5442">
    <cfRule type="duplicateValues" dxfId="5855" priority="4493"/>
    <cfRule type="duplicateValues" dxfId="5854" priority="4494"/>
    <cfRule type="duplicateValues" dxfId="5853" priority="4495"/>
    <cfRule type="duplicateValues" dxfId="5852" priority="4498"/>
  </conditionalFormatting>
  <conditionalFormatting sqref="G5443:H5443">
    <cfRule type="duplicateValues" dxfId="5851" priority="4470"/>
    <cfRule type="duplicateValues" dxfId="5850" priority="4471"/>
    <cfRule type="duplicateValues" dxfId="5849" priority="4472"/>
    <cfRule type="duplicateValues" dxfId="5848" priority="4476"/>
  </conditionalFormatting>
  <conditionalFormatting sqref="G5444:H5444">
    <cfRule type="duplicateValues" dxfId="5847" priority="4481"/>
    <cfRule type="duplicateValues" dxfId="5846" priority="4482"/>
    <cfRule type="duplicateValues" dxfId="5845" priority="4483"/>
    <cfRule type="duplicateValues" dxfId="5844" priority="4486"/>
  </conditionalFormatting>
  <conditionalFormatting sqref="G5445:H5445">
    <cfRule type="duplicateValues" dxfId="5843" priority="4477"/>
    <cfRule type="duplicateValues" dxfId="5842" priority="4478"/>
    <cfRule type="duplicateValues" dxfId="5841" priority="4479"/>
    <cfRule type="duplicateValues" dxfId="5840" priority="4480"/>
  </conditionalFormatting>
  <conditionalFormatting sqref="G5446:H5446">
    <cfRule type="duplicateValues" dxfId="5839" priority="4487"/>
    <cfRule type="duplicateValues" dxfId="5838" priority="4488"/>
    <cfRule type="duplicateValues" dxfId="5837" priority="4489"/>
    <cfRule type="duplicateValues" dxfId="5836" priority="4491"/>
  </conditionalFormatting>
  <conditionalFormatting sqref="G5447:H5447">
    <cfRule type="duplicateValues" dxfId="5835" priority="4463"/>
    <cfRule type="duplicateValues" dxfId="5834" priority="4464"/>
    <cfRule type="duplicateValues" dxfId="5833" priority="4465"/>
    <cfRule type="duplicateValues" dxfId="5832" priority="4466"/>
    <cfRule type="duplicateValues" dxfId="5831" priority="4469"/>
  </conditionalFormatting>
  <conditionalFormatting sqref="G5448:H5448">
    <cfRule type="duplicateValues" dxfId="5830" priority="4450"/>
    <cfRule type="duplicateValues" dxfId="5829" priority="4451"/>
    <cfRule type="duplicateValues" dxfId="5828" priority="4452"/>
    <cfRule type="duplicateValues" dxfId="5827" priority="4455"/>
  </conditionalFormatting>
  <conditionalFormatting sqref="G5449:H5449">
    <cfRule type="duplicateValues" dxfId="5826" priority="4444"/>
    <cfRule type="duplicateValues" dxfId="5825" priority="4445"/>
    <cfRule type="duplicateValues" dxfId="5824" priority="4446"/>
    <cfRule type="duplicateValues" dxfId="5823" priority="4449"/>
  </conditionalFormatting>
  <conditionalFormatting sqref="G5450:H5450">
    <cfRule type="duplicateValues" dxfId="5822" priority="4438"/>
    <cfRule type="duplicateValues" dxfId="5821" priority="4439"/>
    <cfRule type="duplicateValues" dxfId="5820" priority="4440"/>
    <cfRule type="duplicateValues" dxfId="5819" priority="4443"/>
  </conditionalFormatting>
  <conditionalFormatting sqref="G5451:H5451">
    <cfRule type="duplicateValues" dxfId="5818" priority="4456"/>
    <cfRule type="duplicateValues" dxfId="5817" priority="4457"/>
    <cfRule type="duplicateValues" dxfId="5816" priority="4458"/>
    <cfRule type="duplicateValues" dxfId="5815" priority="4459"/>
    <cfRule type="duplicateValues" dxfId="5814" priority="4462"/>
  </conditionalFormatting>
  <conditionalFormatting sqref="G5452:H5452">
    <cfRule type="duplicateValues" dxfId="5813" priority="4412"/>
    <cfRule type="duplicateValues" dxfId="5812" priority="4413"/>
    <cfRule type="duplicateValues" dxfId="5811" priority="4414"/>
    <cfRule type="duplicateValues" dxfId="5810" priority="4417"/>
  </conditionalFormatting>
  <conditionalFormatting sqref="G5453:H5453">
    <cfRule type="duplicateValues" dxfId="5809" priority="4431"/>
    <cfRule type="duplicateValues" dxfId="5808" priority="4432"/>
    <cfRule type="duplicateValues" dxfId="5807" priority="4433"/>
    <cfRule type="duplicateValues" dxfId="5806" priority="4434"/>
    <cfRule type="duplicateValues" dxfId="5805" priority="4437"/>
  </conditionalFormatting>
  <conditionalFormatting sqref="G5454:H5454">
    <cfRule type="duplicateValues" dxfId="5804" priority="4418"/>
    <cfRule type="duplicateValues" dxfId="5803" priority="4419"/>
    <cfRule type="duplicateValues" dxfId="5802" priority="4420"/>
    <cfRule type="duplicateValues" dxfId="5801" priority="4423"/>
  </conditionalFormatting>
  <conditionalFormatting sqref="G5455:H5455">
    <cfRule type="duplicateValues" dxfId="5800" priority="4407"/>
    <cfRule type="duplicateValues" dxfId="5799" priority="4408"/>
    <cfRule type="duplicateValues" dxfId="5798" priority="4409"/>
    <cfRule type="duplicateValues" dxfId="5797" priority="4411"/>
  </conditionalFormatting>
  <conditionalFormatting sqref="G5456:H5456">
    <cfRule type="duplicateValues" dxfId="5796" priority="4424"/>
    <cfRule type="duplicateValues" dxfId="5795" priority="4425"/>
    <cfRule type="duplicateValues" dxfId="5794" priority="4426"/>
    <cfRule type="duplicateValues" dxfId="5793" priority="4427"/>
    <cfRule type="duplicateValues" dxfId="5792" priority="4430"/>
  </conditionalFormatting>
  <conditionalFormatting sqref="G5457:H5457">
    <cfRule type="duplicateValues" dxfId="5791" priority="4375"/>
    <cfRule type="duplicateValues" dxfId="5790" priority="4376"/>
    <cfRule type="duplicateValues" dxfId="5789" priority="4377"/>
    <cfRule type="duplicateValues" dxfId="5788" priority="4380"/>
  </conditionalFormatting>
  <conditionalFormatting sqref="G5458:H5458">
    <cfRule type="duplicateValues" dxfId="5787" priority="4394"/>
    <cfRule type="duplicateValues" dxfId="5786" priority="4395"/>
    <cfRule type="duplicateValues" dxfId="5785" priority="4396"/>
    <cfRule type="duplicateValues" dxfId="5784" priority="4399"/>
  </conditionalFormatting>
  <conditionalFormatting sqref="G5459:H5459">
    <cfRule type="duplicateValues" dxfId="5783" priority="4401"/>
    <cfRule type="duplicateValues" dxfId="5782" priority="4402"/>
    <cfRule type="duplicateValues" dxfId="5781" priority="4403"/>
    <cfRule type="duplicateValues" dxfId="5780" priority="4406"/>
  </conditionalFormatting>
  <conditionalFormatting sqref="G5460:H5460">
    <cfRule type="duplicateValues" dxfId="5779" priority="4387"/>
    <cfRule type="duplicateValues" dxfId="5778" priority="4388"/>
    <cfRule type="duplicateValues" dxfId="5777" priority="4389"/>
    <cfRule type="duplicateValues" dxfId="5776" priority="4393"/>
  </conditionalFormatting>
  <conditionalFormatting sqref="G5461:H5461">
    <cfRule type="duplicateValues" dxfId="5775" priority="4381"/>
    <cfRule type="duplicateValues" dxfId="5774" priority="4382"/>
    <cfRule type="duplicateValues" dxfId="5773" priority="4383"/>
    <cfRule type="duplicateValues" dxfId="5772" priority="4386"/>
  </conditionalFormatting>
  <conditionalFormatting sqref="G5462:H5462">
    <cfRule type="duplicateValues" dxfId="5771" priority="4356"/>
    <cfRule type="duplicateValues" dxfId="5770" priority="4357"/>
    <cfRule type="duplicateValues" dxfId="5769" priority="4358"/>
    <cfRule type="duplicateValues" dxfId="5768" priority="4361"/>
  </conditionalFormatting>
  <conditionalFormatting sqref="G5463:H5463">
    <cfRule type="duplicateValues" dxfId="5767" priority="4362"/>
    <cfRule type="duplicateValues" dxfId="5766" priority="4363"/>
    <cfRule type="duplicateValues" dxfId="5765" priority="4364"/>
    <cfRule type="duplicateValues" dxfId="5764" priority="4367"/>
  </conditionalFormatting>
  <conditionalFormatting sqref="G5464:H5464">
    <cfRule type="duplicateValues" dxfId="5763" priority="4368"/>
    <cfRule type="duplicateValues" dxfId="5762" priority="4369"/>
    <cfRule type="duplicateValues" dxfId="5761" priority="4370"/>
    <cfRule type="duplicateValues" dxfId="5760" priority="4371"/>
    <cfRule type="duplicateValues" dxfId="5759" priority="4374"/>
  </conditionalFormatting>
  <conditionalFormatting sqref="G5465:H5465">
    <cfRule type="duplicateValues" dxfId="5758" priority="4350"/>
    <cfRule type="duplicateValues" dxfId="5757" priority="4351"/>
    <cfRule type="duplicateValues" dxfId="5756" priority="4352"/>
    <cfRule type="duplicateValues" dxfId="5755" priority="4355"/>
  </conditionalFormatting>
  <conditionalFormatting sqref="G5466:H5466">
    <cfRule type="duplicateValues" dxfId="5754" priority="4345"/>
    <cfRule type="duplicateValues" dxfId="5753" priority="4346"/>
    <cfRule type="duplicateValues" dxfId="5752" priority="4347"/>
    <cfRule type="duplicateValues" dxfId="5751" priority="4349"/>
  </conditionalFormatting>
  <conditionalFormatting sqref="G5467:H5467">
    <cfRule type="duplicateValues" dxfId="5750" priority="4329"/>
    <cfRule type="duplicateValues" dxfId="5749" priority="4330"/>
    <cfRule type="duplicateValues" dxfId="5748" priority="4331"/>
    <cfRule type="duplicateValues" dxfId="5747" priority="4333"/>
  </conditionalFormatting>
  <conditionalFormatting sqref="G5468:H5468">
    <cfRule type="duplicateValues" dxfId="5746" priority="4335"/>
    <cfRule type="duplicateValues" dxfId="5745" priority="4336"/>
    <cfRule type="duplicateValues" dxfId="5744" priority="4337"/>
    <cfRule type="duplicateValues" dxfId="5743" priority="4339"/>
  </conditionalFormatting>
  <conditionalFormatting sqref="G5469:H5469">
    <cfRule type="duplicateValues" dxfId="5742" priority="4340"/>
    <cfRule type="duplicateValues" dxfId="5741" priority="4341"/>
    <cfRule type="duplicateValues" dxfId="5740" priority="4342"/>
    <cfRule type="duplicateValues" dxfId="5739" priority="4344"/>
  </conditionalFormatting>
  <conditionalFormatting sqref="G5470:H5470">
    <cfRule type="duplicateValues" dxfId="5738" priority="4323"/>
    <cfRule type="duplicateValues" dxfId="5737" priority="4324"/>
    <cfRule type="duplicateValues" dxfId="5736" priority="4325"/>
    <cfRule type="duplicateValues" dxfId="5735" priority="4328"/>
  </conditionalFormatting>
  <conditionalFormatting sqref="G5471:H5471">
    <cfRule type="duplicateValues" dxfId="5734" priority="4317"/>
    <cfRule type="duplicateValues" dxfId="5733" priority="4318"/>
    <cfRule type="duplicateValues" dxfId="5732" priority="4319"/>
    <cfRule type="duplicateValues" dxfId="5731" priority="4322"/>
  </conditionalFormatting>
  <conditionalFormatting sqref="G5472:H5472">
    <cfRule type="duplicateValues" dxfId="5730" priority="4296"/>
    <cfRule type="duplicateValues" dxfId="5729" priority="4297"/>
    <cfRule type="duplicateValues" dxfId="5728" priority="4298"/>
    <cfRule type="duplicateValues" dxfId="5727" priority="4301"/>
  </conditionalFormatting>
  <conditionalFormatting sqref="G5473:H5473">
    <cfRule type="duplicateValues" dxfId="5726" priority="4303"/>
    <cfRule type="duplicateValues" dxfId="5725" priority="4304"/>
    <cfRule type="duplicateValues" dxfId="5724" priority="4305"/>
    <cfRule type="duplicateValues" dxfId="5723" priority="4308"/>
  </conditionalFormatting>
  <conditionalFormatting sqref="G5474:H5474">
    <cfRule type="duplicateValues" dxfId="5722" priority="4310"/>
    <cfRule type="duplicateValues" dxfId="5721" priority="4311"/>
    <cfRule type="duplicateValues" dxfId="5720" priority="4312"/>
    <cfRule type="duplicateValues" dxfId="5719" priority="4315"/>
  </conditionalFormatting>
  <conditionalFormatting sqref="G5475:H5475">
    <cfRule type="duplicateValues" dxfId="5718" priority="4288"/>
    <cfRule type="duplicateValues" dxfId="5717" priority="4289"/>
    <cfRule type="duplicateValues" dxfId="5716" priority="4290"/>
    <cfRule type="duplicateValues" dxfId="5715" priority="4295"/>
  </conditionalFormatting>
  <conditionalFormatting sqref="G5476:H5476">
    <cfRule type="duplicateValues" dxfId="5714" priority="4282"/>
    <cfRule type="duplicateValues" dxfId="5713" priority="4283"/>
    <cfRule type="duplicateValues" dxfId="5712" priority="4284"/>
    <cfRule type="duplicateValues" dxfId="5711" priority="4286"/>
  </conditionalFormatting>
  <conditionalFormatting sqref="G5477:H5477">
    <cfRule type="duplicateValues" dxfId="5710" priority="4276"/>
    <cfRule type="duplicateValues" dxfId="5709" priority="4277"/>
    <cfRule type="duplicateValues" dxfId="5708" priority="4278"/>
    <cfRule type="duplicateValues" dxfId="5707" priority="4280"/>
  </conditionalFormatting>
  <conditionalFormatting sqref="G5478:H5478">
    <cfRule type="duplicateValues" dxfId="5706" priority="4269"/>
    <cfRule type="duplicateValues" dxfId="5705" priority="4270"/>
    <cfRule type="duplicateValues" dxfId="5704" priority="4271"/>
    <cfRule type="duplicateValues" dxfId="5703" priority="4275"/>
  </conditionalFormatting>
  <conditionalFormatting sqref="G5479:H5479">
    <cfRule type="duplicateValues" dxfId="5702" priority="4261"/>
    <cfRule type="duplicateValues" dxfId="5701" priority="4262"/>
    <cfRule type="duplicateValues" dxfId="5700" priority="4263"/>
    <cfRule type="duplicateValues" dxfId="5699" priority="4268"/>
  </conditionalFormatting>
  <conditionalFormatting sqref="G5480:H5480">
    <cfRule type="duplicateValues" dxfId="5698" priority="4248"/>
    <cfRule type="duplicateValues" dxfId="5697" priority="4249"/>
    <cfRule type="duplicateValues" dxfId="5696" priority="4250"/>
    <cfRule type="duplicateValues" dxfId="5695" priority="4254"/>
  </conditionalFormatting>
  <conditionalFormatting sqref="G5481:H5481">
    <cfRule type="duplicateValues" dxfId="5694" priority="4255"/>
    <cfRule type="duplicateValues" dxfId="5693" priority="4256"/>
    <cfRule type="duplicateValues" dxfId="5692" priority="4257"/>
    <cfRule type="duplicateValues" dxfId="5691" priority="4260"/>
  </conditionalFormatting>
  <conditionalFormatting sqref="G5482:H5482">
    <cfRule type="duplicateValues" dxfId="5690" priority="4224"/>
    <cfRule type="duplicateValues" dxfId="5689" priority="4225"/>
    <cfRule type="duplicateValues" dxfId="5688" priority="4226"/>
    <cfRule type="duplicateValues" dxfId="5687" priority="4228"/>
  </conditionalFormatting>
  <conditionalFormatting sqref="G5483:H5483">
    <cfRule type="duplicateValues" dxfId="5686" priority="4230"/>
    <cfRule type="duplicateValues" dxfId="5685" priority="4231"/>
    <cfRule type="duplicateValues" dxfId="5684" priority="4232"/>
    <cfRule type="duplicateValues" dxfId="5683" priority="4234"/>
  </conditionalFormatting>
  <conditionalFormatting sqref="G5484:H5484">
    <cfRule type="duplicateValues" dxfId="5682" priority="4218"/>
    <cfRule type="duplicateValues" dxfId="5681" priority="4219"/>
    <cfRule type="duplicateValues" dxfId="5680" priority="4220"/>
    <cfRule type="duplicateValues" dxfId="5679" priority="4223"/>
  </conditionalFormatting>
  <conditionalFormatting sqref="G5485:H5485">
    <cfRule type="duplicateValues" dxfId="5678" priority="4236"/>
    <cfRule type="duplicateValues" dxfId="5677" priority="4237"/>
    <cfRule type="duplicateValues" dxfId="5676" priority="4238"/>
    <cfRule type="duplicateValues" dxfId="5675" priority="4240"/>
  </conditionalFormatting>
  <conditionalFormatting sqref="G5486:H5488">
    <cfRule type="duplicateValues" dxfId="5674" priority="4242"/>
    <cfRule type="duplicateValues" dxfId="5673" priority="4243"/>
    <cfRule type="duplicateValues" dxfId="5672" priority="4244"/>
    <cfRule type="duplicateValues" dxfId="5671" priority="4247"/>
  </conditionalFormatting>
  <conditionalFormatting sqref="G7020:H7020">
    <cfRule type="duplicateValues" dxfId="5670" priority="4096"/>
    <cfRule type="duplicateValues" dxfId="5669" priority="4097"/>
    <cfRule type="duplicateValues" dxfId="5668" priority="4100"/>
  </conditionalFormatting>
  <conditionalFormatting sqref="G7021:H7021">
    <cfRule type="duplicateValues" dxfId="5667" priority="4091"/>
    <cfRule type="duplicateValues" dxfId="5666" priority="4092"/>
    <cfRule type="duplicateValues" dxfId="5665" priority="4095"/>
  </conditionalFormatting>
  <conditionalFormatting sqref="G7021:H7071">
    <cfRule type="duplicateValues" dxfId="5664" priority="3859"/>
  </conditionalFormatting>
  <conditionalFormatting sqref="G7022:H7022">
    <cfRule type="duplicateValues" dxfId="5663" priority="4086"/>
    <cfRule type="duplicateValues" dxfId="5662" priority="4087"/>
    <cfRule type="duplicateValues" dxfId="5661" priority="4090"/>
  </conditionalFormatting>
  <conditionalFormatting sqref="G7023:H7023">
    <cfRule type="duplicateValues" dxfId="5660" priority="4079"/>
    <cfRule type="duplicateValues" dxfId="5659" priority="4080"/>
    <cfRule type="duplicateValues" dxfId="5658" priority="4085"/>
  </conditionalFormatting>
  <conditionalFormatting sqref="G7024:H7024">
    <cfRule type="duplicateValues" dxfId="5657" priority="4074"/>
    <cfRule type="duplicateValues" dxfId="5656" priority="4075"/>
    <cfRule type="duplicateValues" dxfId="5655" priority="4078"/>
  </conditionalFormatting>
  <conditionalFormatting sqref="G7025:H7025">
    <cfRule type="duplicateValues" dxfId="5654" priority="4069"/>
    <cfRule type="duplicateValues" dxfId="5653" priority="4070"/>
    <cfRule type="duplicateValues" dxfId="5652" priority="4073"/>
  </conditionalFormatting>
  <conditionalFormatting sqref="G7026:H7026">
    <cfRule type="duplicateValues" dxfId="5651" priority="4063"/>
    <cfRule type="duplicateValues" dxfId="5650" priority="4064"/>
    <cfRule type="duplicateValues" dxfId="5649" priority="4065"/>
    <cfRule type="duplicateValues" dxfId="5648" priority="4068"/>
  </conditionalFormatting>
  <conditionalFormatting sqref="G7027:H7027">
    <cfRule type="duplicateValues" dxfId="5647" priority="4058"/>
    <cfRule type="duplicateValues" dxfId="5646" priority="4059"/>
    <cfRule type="duplicateValues" dxfId="5645" priority="4062"/>
  </conditionalFormatting>
  <conditionalFormatting sqref="G7028:H7028">
    <cfRule type="duplicateValues" dxfId="5644" priority="4055"/>
    <cfRule type="duplicateValues" dxfId="5643" priority="4056"/>
    <cfRule type="duplicateValues" dxfId="5642" priority="4057"/>
  </conditionalFormatting>
  <conditionalFormatting sqref="G7029:H7029">
    <cfRule type="duplicateValues" dxfId="5641" priority="4050"/>
    <cfRule type="duplicateValues" dxfId="5640" priority="4051"/>
    <cfRule type="duplicateValues" dxfId="5639" priority="4054"/>
  </conditionalFormatting>
  <conditionalFormatting sqref="G7030:H7030">
    <cfRule type="duplicateValues" dxfId="5638" priority="4044"/>
    <cfRule type="duplicateValues" dxfId="5637" priority="4045"/>
    <cfRule type="duplicateValues" dxfId="5636" priority="4049"/>
  </conditionalFormatting>
  <conditionalFormatting sqref="G7031:H7031">
    <cfRule type="duplicateValues" dxfId="5635" priority="4038"/>
    <cfRule type="duplicateValues" dxfId="5634" priority="4039"/>
    <cfRule type="duplicateValues" dxfId="5633" priority="4043"/>
  </conditionalFormatting>
  <conditionalFormatting sqref="G7032:H7032">
    <cfRule type="duplicateValues" dxfId="5632" priority="4033"/>
    <cfRule type="duplicateValues" dxfId="5631" priority="4034"/>
    <cfRule type="duplicateValues" dxfId="5630" priority="4037"/>
  </conditionalFormatting>
  <conditionalFormatting sqref="G7033:H7033">
    <cfRule type="duplicateValues" dxfId="5629" priority="4028"/>
    <cfRule type="duplicateValues" dxfId="5628" priority="4029"/>
    <cfRule type="duplicateValues" dxfId="5627" priority="4032"/>
  </conditionalFormatting>
  <conditionalFormatting sqref="G7034:H7034">
    <cfRule type="duplicateValues" dxfId="5626" priority="4023"/>
    <cfRule type="duplicateValues" dxfId="5625" priority="4024"/>
    <cfRule type="duplicateValues" dxfId="5624" priority="4027"/>
  </conditionalFormatting>
  <conditionalFormatting sqref="G7035:H7035">
    <cfRule type="duplicateValues" dxfId="5623" priority="4018"/>
    <cfRule type="duplicateValues" dxfId="5622" priority="4019"/>
    <cfRule type="duplicateValues" dxfId="5621" priority="4022"/>
  </conditionalFormatting>
  <conditionalFormatting sqref="G7036:H7036">
    <cfRule type="duplicateValues" dxfId="5620" priority="4013"/>
    <cfRule type="duplicateValues" dxfId="5619" priority="4014"/>
    <cfRule type="duplicateValues" dxfId="5618" priority="4017"/>
  </conditionalFormatting>
  <conditionalFormatting sqref="G7037:H7037">
    <cfRule type="duplicateValues" dxfId="5617" priority="4008"/>
    <cfRule type="duplicateValues" dxfId="5616" priority="4009"/>
    <cfRule type="duplicateValues" dxfId="5615" priority="4012"/>
  </conditionalFormatting>
  <conditionalFormatting sqref="G7038:H7038">
    <cfRule type="duplicateValues" dxfId="5614" priority="4003"/>
    <cfRule type="duplicateValues" dxfId="5613" priority="4004"/>
    <cfRule type="duplicateValues" dxfId="5612" priority="4007"/>
  </conditionalFormatting>
  <conditionalFormatting sqref="G7039:H7039">
    <cfRule type="duplicateValues" dxfId="5611" priority="4000"/>
    <cfRule type="duplicateValues" dxfId="5610" priority="4001"/>
    <cfRule type="duplicateValues" dxfId="5609" priority="4002"/>
  </conditionalFormatting>
  <conditionalFormatting sqref="G7040:H7040">
    <cfRule type="duplicateValues" dxfId="5608" priority="3994"/>
    <cfRule type="duplicateValues" dxfId="5607" priority="3995"/>
    <cfRule type="duplicateValues" dxfId="5606" priority="3998"/>
  </conditionalFormatting>
  <conditionalFormatting sqref="G7041:H7041">
    <cfRule type="duplicateValues" dxfId="5605" priority="3989"/>
    <cfRule type="duplicateValues" dxfId="5604" priority="3990"/>
    <cfRule type="duplicateValues" dxfId="5603" priority="3993"/>
  </conditionalFormatting>
  <conditionalFormatting sqref="G7042:H7042">
    <cfRule type="duplicateValues" dxfId="5602" priority="3984"/>
    <cfRule type="duplicateValues" dxfId="5601" priority="3985"/>
    <cfRule type="duplicateValues" dxfId="5600" priority="3988"/>
  </conditionalFormatting>
  <conditionalFormatting sqref="G7043:H7043">
    <cfRule type="duplicateValues" dxfId="5599" priority="3978"/>
    <cfRule type="duplicateValues" dxfId="5598" priority="3979"/>
    <cfRule type="duplicateValues" dxfId="5597" priority="3980"/>
    <cfRule type="duplicateValues" dxfId="5596" priority="3983"/>
  </conditionalFormatting>
  <conditionalFormatting sqref="G7044:H7044">
    <cfRule type="duplicateValues" dxfId="5595" priority="3972"/>
    <cfRule type="duplicateValues" dxfId="5594" priority="3973"/>
    <cfRule type="duplicateValues" dxfId="5593" priority="3977"/>
  </conditionalFormatting>
  <conditionalFormatting sqref="G7046:H7046">
    <cfRule type="duplicateValues" dxfId="5592" priority="3966"/>
    <cfRule type="duplicateValues" dxfId="5591" priority="3967"/>
    <cfRule type="duplicateValues" dxfId="5590" priority="3970"/>
  </conditionalFormatting>
  <conditionalFormatting sqref="G7047:H7047">
    <cfRule type="duplicateValues" dxfId="5589" priority="3961"/>
    <cfRule type="duplicateValues" dxfId="5588" priority="3962"/>
    <cfRule type="duplicateValues" dxfId="5587" priority="3965"/>
  </conditionalFormatting>
  <conditionalFormatting sqref="G7048:H7048">
    <cfRule type="duplicateValues" dxfId="5586" priority="3956"/>
    <cfRule type="duplicateValues" dxfId="5585" priority="3957"/>
    <cfRule type="duplicateValues" dxfId="5584" priority="3960"/>
  </conditionalFormatting>
  <conditionalFormatting sqref="G7049:H7049">
    <cfRule type="duplicateValues" dxfId="5583" priority="3950"/>
    <cfRule type="duplicateValues" dxfId="5582" priority="3951"/>
    <cfRule type="duplicateValues" dxfId="5581" priority="3952"/>
    <cfRule type="duplicateValues" dxfId="5580" priority="3955"/>
  </conditionalFormatting>
  <conditionalFormatting sqref="G7050:H7050">
    <cfRule type="duplicateValues" dxfId="5579" priority="3945"/>
    <cfRule type="duplicateValues" dxfId="5578" priority="3946"/>
    <cfRule type="duplicateValues" dxfId="5577" priority="3949"/>
  </conditionalFormatting>
  <conditionalFormatting sqref="G7051:H7051">
    <cfRule type="duplicateValues" dxfId="5576" priority="3942"/>
    <cfRule type="duplicateValues" dxfId="5575" priority="3943"/>
    <cfRule type="duplicateValues" dxfId="5574" priority="3944"/>
  </conditionalFormatting>
  <conditionalFormatting sqref="G7052:H7052">
    <cfRule type="duplicateValues" dxfId="5573" priority="3939"/>
    <cfRule type="duplicateValues" dxfId="5572" priority="3940"/>
    <cfRule type="duplicateValues" dxfId="5571" priority="3941"/>
  </conditionalFormatting>
  <conditionalFormatting sqref="G7053:H7053">
    <cfRule type="duplicateValues" dxfId="5570" priority="3934"/>
    <cfRule type="duplicateValues" dxfId="5569" priority="3935"/>
    <cfRule type="duplicateValues" dxfId="5568" priority="3938"/>
  </conditionalFormatting>
  <conditionalFormatting sqref="G7054:H7054">
    <cfRule type="duplicateValues" dxfId="5567" priority="3931"/>
    <cfRule type="duplicateValues" dxfId="5566" priority="3932"/>
    <cfRule type="duplicateValues" dxfId="5565" priority="3933"/>
  </conditionalFormatting>
  <conditionalFormatting sqref="G7055:H7055">
    <cfRule type="duplicateValues" dxfId="5564" priority="3926"/>
    <cfRule type="duplicateValues" dxfId="5563" priority="3927"/>
    <cfRule type="duplicateValues" dxfId="5562" priority="3930"/>
  </conditionalFormatting>
  <conditionalFormatting sqref="G7056:H7056">
    <cfRule type="duplicateValues" dxfId="5561" priority="3923"/>
    <cfRule type="duplicateValues" dxfId="5560" priority="3924"/>
    <cfRule type="duplicateValues" dxfId="5559" priority="3925"/>
  </conditionalFormatting>
  <conditionalFormatting sqref="G7057:H7057">
    <cfRule type="duplicateValues" dxfId="5558" priority="3920"/>
    <cfRule type="duplicateValues" dxfId="5557" priority="3921"/>
    <cfRule type="duplicateValues" dxfId="5556" priority="3922"/>
  </conditionalFormatting>
  <conditionalFormatting sqref="G7058:H7058">
    <cfRule type="duplicateValues" dxfId="5555" priority="3914"/>
    <cfRule type="duplicateValues" dxfId="5554" priority="3915"/>
    <cfRule type="duplicateValues" dxfId="5553" priority="3919"/>
  </conditionalFormatting>
  <conditionalFormatting sqref="G7059:H7059">
    <cfRule type="duplicateValues" dxfId="5552" priority="3909"/>
    <cfRule type="duplicateValues" dxfId="5551" priority="3910"/>
    <cfRule type="duplicateValues" dxfId="5550" priority="3913"/>
  </conditionalFormatting>
  <conditionalFormatting sqref="G7060:H7060">
    <cfRule type="duplicateValues" dxfId="5549" priority="3904"/>
    <cfRule type="duplicateValues" dxfId="5548" priority="3905"/>
    <cfRule type="duplicateValues" dxfId="5547" priority="3908"/>
  </conditionalFormatting>
  <conditionalFormatting sqref="G7061:H7061">
    <cfRule type="duplicateValues" dxfId="5546" priority="3901"/>
    <cfRule type="duplicateValues" dxfId="5545" priority="3902"/>
    <cfRule type="duplicateValues" dxfId="5544" priority="3903"/>
  </conditionalFormatting>
  <conditionalFormatting sqref="G7062:H7062">
    <cfRule type="duplicateValues" dxfId="5543" priority="3895"/>
    <cfRule type="duplicateValues" dxfId="5542" priority="3896"/>
    <cfRule type="duplicateValues" dxfId="5541" priority="3900"/>
  </conditionalFormatting>
  <conditionalFormatting sqref="G7063:H7063">
    <cfRule type="duplicateValues" dxfId="5540" priority="3889"/>
    <cfRule type="duplicateValues" dxfId="5539" priority="3890"/>
    <cfRule type="duplicateValues" dxfId="5538" priority="3894"/>
  </conditionalFormatting>
  <conditionalFormatting sqref="G7064:H7064">
    <cfRule type="duplicateValues" dxfId="5537" priority="3884"/>
    <cfRule type="duplicateValues" dxfId="5536" priority="3885"/>
    <cfRule type="duplicateValues" dxfId="5535" priority="3888"/>
  </conditionalFormatting>
  <conditionalFormatting sqref="G7065:H7065">
    <cfRule type="duplicateValues" dxfId="5534" priority="3881"/>
    <cfRule type="duplicateValues" dxfId="5533" priority="3882"/>
    <cfRule type="duplicateValues" dxfId="5532" priority="3883"/>
  </conditionalFormatting>
  <conditionalFormatting sqref="G7066:H7066">
    <cfRule type="duplicateValues" dxfId="5531" priority="3878"/>
    <cfRule type="duplicateValues" dxfId="5530" priority="3879"/>
    <cfRule type="duplicateValues" dxfId="5529" priority="3880"/>
  </conditionalFormatting>
  <conditionalFormatting sqref="G7067:H7067">
    <cfRule type="duplicateValues" dxfId="5528" priority="3872"/>
    <cfRule type="duplicateValues" dxfId="5527" priority="3873"/>
    <cfRule type="duplicateValues" dxfId="5526" priority="3877"/>
  </conditionalFormatting>
  <conditionalFormatting sqref="G7068:H7068">
    <cfRule type="duplicateValues" dxfId="5525" priority="3869"/>
    <cfRule type="duplicateValues" dxfId="5524" priority="3870"/>
    <cfRule type="duplicateValues" dxfId="5523" priority="3871"/>
  </conditionalFormatting>
  <conditionalFormatting sqref="G7069:H7069">
    <cfRule type="duplicateValues" dxfId="5522" priority="3865"/>
    <cfRule type="duplicateValues" dxfId="5521" priority="3866"/>
    <cfRule type="duplicateValues" dxfId="5520" priority="3868"/>
  </conditionalFormatting>
  <conditionalFormatting sqref="G7070:H7071">
    <cfRule type="duplicateValues" dxfId="5519" priority="3860"/>
    <cfRule type="duplicateValues" dxfId="5518" priority="3861"/>
    <cfRule type="duplicateValues" dxfId="5517" priority="3864"/>
  </conditionalFormatting>
  <conditionalFormatting sqref="G7072:H7072">
    <cfRule type="duplicateValues" dxfId="5516" priority="3851"/>
    <cfRule type="duplicateValues" dxfId="5515" priority="3852"/>
    <cfRule type="duplicateValues" dxfId="5514" priority="3853"/>
    <cfRule type="duplicateValues" dxfId="5513" priority="3856"/>
  </conditionalFormatting>
  <conditionalFormatting sqref="G7073:H7073">
    <cfRule type="duplicateValues" dxfId="5512" priority="3845"/>
    <cfRule type="duplicateValues" dxfId="5511" priority="3846"/>
    <cfRule type="duplicateValues" dxfId="5510" priority="3850"/>
  </conditionalFormatting>
  <conditionalFormatting sqref="G7074:H7074">
    <cfRule type="duplicateValues" dxfId="5509" priority="3840"/>
    <cfRule type="duplicateValues" dxfId="5508" priority="3841"/>
    <cfRule type="duplicateValues" dxfId="5507" priority="3844"/>
  </conditionalFormatting>
  <conditionalFormatting sqref="G7075:H7075">
    <cfRule type="duplicateValues" dxfId="5506" priority="3834"/>
    <cfRule type="duplicateValues" dxfId="5505" priority="3835"/>
    <cfRule type="duplicateValues" dxfId="5504" priority="3838"/>
  </conditionalFormatting>
  <conditionalFormatting sqref="G7076:H7076">
    <cfRule type="duplicateValues" dxfId="5503" priority="3829"/>
    <cfRule type="duplicateValues" dxfId="5502" priority="3830"/>
    <cfRule type="duplicateValues" dxfId="5501" priority="3833"/>
  </conditionalFormatting>
  <conditionalFormatting sqref="G7078:H7078">
    <cfRule type="duplicateValues" dxfId="5500" priority="3826"/>
    <cfRule type="duplicateValues" dxfId="5499" priority="3827"/>
    <cfRule type="duplicateValues" dxfId="5498" priority="3828"/>
  </conditionalFormatting>
  <conditionalFormatting sqref="G7080:H7080">
    <cfRule type="duplicateValues" dxfId="5497" priority="3820"/>
    <cfRule type="duplicateValues" dxfId="5496" priority="3821"/>
    <cfRule type="duplicateValues" dxfId="5495" priority="3825"/>
  </conditionalFormatting>
  <conditionalFormatting sqref="G7081:H7081">
    <cfRule type="duplicateValues" dxfId="5494" priority="3815"/>
    <cfRule type="duplicateValues" dxfId="5493" priority="3816"/>
    <cfRule type="duplicateValues" dxfId="5492" priority="3819"/>
  </conditionalFormatting>
  <conditionalFormatting sqref="G7082:H7082">
    <cfRule type="duplicateValues" dxfId="5491" priority="3810"/>
    <cfRule type="duplicateValues" dxfId="5490" priority="3811"/>
    <cfRule type="duplicateValues" dxfId="5489" priority="3814"/>
  </conditionalFormatting>
  <conditionalFormatting sqref="G7083:H7083 G7092:H7092 G7097:H7097 G7100:H7100 G7103:H7103 G7117:H7117">
    <cfRule type="duplicateValues" dxfId="5488" priority="3857"/>
  </conditionalFormatting>
  <conditionalFormatting sqref="G7084:H7084">
    <cfRule type="duplicateValues" dxfId="5487" priority="3805"/>
    <cfRule type="duplicateValues" dxfId="5486" priority="3806"/>
    <cfRule type="duplicateValues" dxfId="5485" priority="3809"/>
  </conditionalFormatting>
  <conditionalFormatting sqref="G7085:H7085">
    <cfRule type="duplicateValues" dxfId="5484" priority="3799"/>
    <cfRule type="duplicateValues" dxfId="5483" priority="3800"/>
    <cfRule type="duplicateValues" dxfId="5482" priority="3804"/>
  </conditionalFormatting>
  <conditionalFormatting sqref="G7086:H7086">
    <cfRule type="duplicateValues" dxfId="5481" priority="3792"/>
    <cfRule type="duplicateValues" dxfId="5480" priority="3793"/>
    <cfRule type="duplicateValues" dxfId="5479" priority="3798"/>
  </conditionalFormatting>
  <conditionalFormatting sqref="G7087:H7087">
    <cfRule type="duplicateValues" dxfId="5478" priority="3786"/>
    <cfRule type="duplicateValues" dxfId="5477" priority="3787"/>
    <cfRule type="duplicateValues" dxfId="5476" priority="3791"/>
  </conditionalFormatting>
  <conditionalFormatting sqref="G7088:H7088">
    <cfRule type="duplicateValues" dxfId="5475" priority="3780"/>
    <cfRule type="duplicateValues" dxfId="5474" priority="3781"/>
    <cfRule type="duplicateValues" dxfId="5473" priority="3782"/>
    <cfRule type="duplicateValues" dxfId="5472" priority="3785"/>
  </conditionalFormatting>
  <conditionalFormatting sqref="G7089:H7089">
    <cfRule type="duplicateValues" dxfId="5471" priority="3775"/>
    <cfRule type="duplicateValues" dxfId="5470" priority="3776"/>
    <cfRule type="duplicateValues" dxfId="5469" priority="3779"/>
  </conditionalFormatting>
  <conditionalFormatting sqref="G7090:H7090">
    <cfRule type="duplicateValues" dxfId="5468" priority="3770"/>
    <cfRule type="duplicateValues" dxfId="5467" priority="3771"/>
    <cfRule type="duplicateValues" dxfId="5466" priority="3774"/>
  </conditionalFormatting>
  <conditionalFormatting sqref="G7091:H7091">
    <cfRule type="duplicateValues" dxfId="5465" priority="3765"/>
    <cfRule type="duplicateValues" dxfId="5464" priority="3766"/>
    <cfRule type="duplicateValues" dxfId="5463" priority="3769"/>
  </conditionalFormatting>
  <conditionalFormatting sqref="G7093:H7093">
    <cfRule type="duplicateValues" dxfId="5462" priority="3759"/>
    <cfRule type="duplicateValues" dxfId="5461" priority="3760"/>
    <cfRule type="duplicateValues" dxfId="5460" priority="3764"/>
  </conditionalFormatting>
  <conditionalFormatting sqref="G7094:H7094">
    <cfRule type="duplicateValues" dxfId="5459" priority="3753"/>
    <cfRule type="duplicateValues" dxfId="5458" priority="3754"/>
    <cfRule type="duplicateValues" dxfId="5457" priority="3758"/>
  </conditionalFormatting>
  <conditionalFormatting sqref="G7095:H7095">
    <cfRule type="duplicateValues" dxfId="5456" priority="3747"/>
    <cfRule type="duplicateValues" dxfId="5455" priority="3748"/>
    <cfRule type="duplicateValues" dxfId="5454" priority="3751"/>
  </conditionalFormatting>
  <conditionalFormatting sqref="G7096:H7096">
    <cfRule type="duplicateValues" dxfId="5453" priority="3742"/>
    <cfRule type="duplicateValues" dxfId="5452" priority="3743"/>
    <cfRule type="duplicateValues" dxfId="5451" priority="3746"/>
  </conditionalFormatting>
  <conditionalFormatting sqref="G7098:H7098">
    <cfRule type="duplicateValues" dxfId="5450" priority="3736"/>
    <cfRule type="duplicateValues" dxfId="5449" priority="3737"/>
    <cfRule type="duplicateValues" dxfId="5448" priority="3738"/>
    <cfRule type="duplicateValues" dxfId="5447" priority="3741"/>
  </conditionalFormatting>
  <conditionalFormatting sqref="G7099:H7099">
    <cfRule type="duplicateValues" dxfId="5446" priority="3730"/>
    <cfRule type="duplicateValues" dxfId="5445" priority="3731"/>
    <cfRule type="duplicateValues" dxfId="5444" priority="3732"/>
    <cfRule type="duplicateValues" dxfId="5443" priority="3735"/>
  </conditionalFormatting>
  <conditionalFormatting sqref="G7101:H7101">
    <cfRule type="duplicateValues" dxfId="5442" priority="3726"/>
    <cfRule type="duplicateValues" dxfId="5441" priority="3727"/>
    <cfRule type="duplicateValues" dxfId="5440" priority="3729"/>
  </conditionalFormatting>
  <conditionalFormatting sqref="G7102:H7102">
    <cfRule type="duplicateValues" dxfId="5439" priority="3720"/>
    <cfRule type="duplicateValues" dxfId="5438" priority="3721"/>
    <cfRule type="duplicateValues" dxfId="5437" priority="3725"/>
  </conditionalFormatting>
  <conditionalFormatting sqref="G7104:H7104">
    <cfRule type="duplicateValues" dxfId="5436" priority="3715"/>
    <cfRule type="duplicateValues" dxfId="5435" priority="3716"/>
    <cfRule type="duplicateValues" dxfId="5434" priority="3719"/>
  </conditionalFormatting>
  <conditionalFormatting sqref="G7105:H7105">
    <cfRule type="duplicateValues" dxfId="5433" priority="3709"/>
    <cfRule type="duplicateValues" dxfId="5432" priority="3710"/>
    <cfRule type="duplicateValues" dxfId="5431" priority="3714"/>
  </conditionalFormatting>
  <conditionalFormatting sqref="G7106:H7106">
    <cfRule type="duplicateValues" dxfId="5430" priority="3704"/>
    <cfRule type="duplicateValues" dxfId="5429" priority="3705"/>
    <cfRule type="duplicateValues" dxfId="5428" priority="3708"/>
  </conditionalFormatting>
  <conditionalFormatting sqref="G7107:H7107">
    <cfRule type="duplicateValues" dxfId="5427" priority="3697"/>
    <cfRule type="duplicateValues" dxfId="5426" priority="3698"/>
    <cfRule type="duplicateValues" dxfId="5425" priority="3703"/>
  </conditionalFormatting>
  <conditionalFormatting sqref="G7108:H7108">
    <cfRule type="duplicateValues" dxfId="5424" priority="3690"/>
    <cfRule type="duplicateValues" dxfId="5423" priority="3691"/>
    <cfRule type="duplicateValues" dxfId="5422" priority="3696"/>
  </conditionalFormatting>
  <conditionalFormatting sqref="G7109:H7109">
    <cfRule type="duplicateValues" dxfId="5421" priority="3685"/>
    <cfRule type="duplicateValues" dxfId="5420" priority="3686"/>
    <cfRule type="duplicateValues" dxfId="5419" priority="3689"/>
  </conditionalFormatting>
  <conditionalFormatting sqref="G7110:H7110">
    <cfRule type="duplicateValues" dxfId="5418" priority="3680"/>
    <cfRule type="duplicateValues" dxfId="5417" priority="3681"/>
    <cfRule type="duplicateValues" dxfId="5416" priority="3684"/>
  </conditionalFormatting>
  <conditionalFormatting sqref="G7111:H7111">
    <cfRule type="duplicateValues" dxfId="5415" priority="3676"/>
    <cfRule type="duplicateValues" dxfId="5414" priority="3677"/>
    <cfRule type="duplicateValues" dxfId="5413" priority="3679"/>
  </conditionalFormatting>
  <conditionalFormatting sqref="G7112:H7112">
    <cfRule type="duplicateValues" dxfId="5412" priority="3670"/>
    <cfRule type="duplicateValues" dxfId="5411" priority="3671"/>
    <cfRule type="duplicateValues" dxfId="5410" priority="3675"/>
  </conditionalFormatting>
  <conditionalFormatting sqref="G7113:H7113">
    <cfRule type="duplicateValues" dxfId="5409" priority="3667"/>
    <cfRule type="duplicateValues" dxfId="5408" priority="3668"/>
    <cfRule type="duplicateValues" dxfId="5407" priority="3669"/>
  </conditionalFormatting>
  <conditionalFormatting sqref="G7114:H7114">
    <cfRule type="duplicateValues" dxfId="5406" priority="3664"/>
    <cfRule type="duplicateValues" dxfId="5405" priority="3665"/>
    <cfRule type="duplicateValues" dxfId="5404" priority="3666"/>
  </conditionalFormatting>
  <conditionalFormatting sqref="G7115:H7115">
    <cfRule type="duplicateValues" dxfId="5403" priority="3659"/>
    <cfRule type="duplicateValues" dxfId="5402" priority="3660"/>
    <cfRule type="duplicateValues" dxfId="5401" priority="3663"/>
  </conditionalFormatting>
  <conditionalFormatting sqref="G7116:H7116">
    <cfRule type="duplicateValues" dxfId="5400" priority="3654"/>
    <cfRule type="duplicateValues" dxfId="5399" priority="3655"/>
    <cfRule type="duplicateValues" dxfId="5398" priority="3658"/>
  </conditionalFormatting>
  <conditionalFormatting sqref="G7118:H7118">
    <cfRule type="duplicateValues" dxfId="5397" priority="3648"/>
    <cfRule type="duplicateValues" dxfId="5396" priority="3649"/>
    <cfRule type="duplicateValues" dxfId="5395" priority="3650"/>
    <cfRule type="duplicateValues" dxfId="5394" priority="3653"/>
  </conditionalFormatting>
  <conditionalFormatting sqref="G7119:H7119">
    <cfRule type="duplicateValues" dxfId="5393" priority="3642"/>
    <cfRule type="duplicateValues" dxfId="5392" priority="3643"/>
    <cfRule type="duplicateValues" dxfId="5391" priority="3647"/>
  </conditionalFormatting>
  <conditionalFormatting sqref="G7120:H7120">
    <cfRule type="duplicateValues" dxfId="5390" priority="3637"/>
    <cfRule type="duplicateValues" dxfId="5389" priority="3638"/>
    <cfRule type="duplicateValues" dxfId="5388" priority="3641"/>
  </conditionalFormatting>
  <conditionalFormatting sqref="G7121:H7121">
    <cfRule type="duplicateValues" dxfId="5387" priority="3632"/>
    <cfRule type="duplicateValues" dxfId="5386" priority="3633"/>
    <cfRule type="duplicateValues" dxfId="5385" priority="3636"/>
  </conditionalFormatting>
  <conditionalFormatting sqref="G7122:H7122">
    <cfRule type="duplicateValues" dxfId="5384" priority="3627"/>
    <cfRule type="duplicateValues" dxfId="5383" priority="3628"/>
    <cfRule type="duplicateValues" dxfId="5382" priority="3631"/>
  </conditionalFormatting>
  <conditionalFormatting sqref="G7123:H7123">
    <cfRule type="duplicateValues" dxfId="5381" priority="3621"/>
    <cfRule type="duplicateValues" dxfId="5380" priority="3622"/>
    <cfRule type="duplicateValues" dxfId="5379" priority="3626"/>
  </conditionalFormatting>
  <conditionalFormatting sqref="G7124:H7124">
    <cfRule type="duplicateValues" dxfId="5378" priority="3618"/>
    <cfRule type="duplicateValues" dxfId="5377" priority="3619"/>
    <cfRule type="duplicateValues" dxfId="5376" priority="3620"/>
  </conditionalFormatting>
  <conditionalFormatting sqref="G7125:H7125">
    <cfRule type="duplicateValues" dxfId="5375" priority="3615"/>
    <cfRule type="duplicateValues" dxfId="5374" priority="3616"/>
    <cfRule type="duplicateValues" dxfId="5373" priority="3617"/>
  </conditionalFormatting>
  <conditionalFormatting sqref="G7126:H7126">
    <cfRule type="duplicateValues" dxfId="5372" priority="3612"/>
    <cfRule type="duplicateValues" dxfId="5371" priority="3613"/>
    <cfRule type="duplicateValues" dxfId="5370" priority="3614"/>
  </conditionalFormatting>
  <conditionalFormatting sqref="G7127:H7127">
    <cfRule type="duplicateValues" dxfId="5369" priority="3607"/>
    <cfRule type="duplicateValues" dxfId="5368" priority="3608"/>
    <cfRule type="duplicateValues" dxfId="5367" priority="3611"/>
  </conditionalFormatting>
  <conditionalFormatting sqref="G7128:H7128">
    <cfRule type="duplicateValues" dxfId="5366" priority="3601"/>
    <cfRule type="duplicateValues" dxfId="5365" priority="3602"/>
    <cfRule type="duplicateValues" dxfId="5364" priority="3606"/>
  </conditionalFormatting>
  <conditionalFormatting sqref="G7129:H7129">
    <cfRule type="duplicateValues" dxfId="5363" priority="3595"/>
    <cfRule type="duplicateValues" dxfId="5362" priority="3596"/>
    <cfRule type="duplicateValues" dxfId="5361" priority="3600"/>
  </conditionalFormatting>
  <conditionalFormatting sqref="G7130:H7130">
    <cfRule type="duplicateValues" dxfId="5360" priority="3590"/>
    <cfRule type="duplicateValues" dxfId="5359" priority="3591"/>
    <cfRule type="duplicateValues" dxfId="5358" priority="3594"/>
  </conditionalFormatting>
  <conditionalFormatting sqref="G7131:H7131">
    <cfRule type="duplicateValues" dxfId="5357" priority="3584"/>
    <cfRule type="duplicateValues" dxfId="5356" priority="3585"/>
    <cfRule type="duplicateValues" dxfId="5355" priority="3589"/>
  </conditionalFormatting>
  <conditionalFormatting sqref="G7132:H7132">
    <cfRule type="duplicateValues" dxfId="5354" priority="3579"/>
    <cfRule type="duplicateValues" dxfId="5353" priority="3580"/>
    <cfRule type="duplicateValues" dxfId="5352" priority="3583"/>
  </conditionalFormatting>
  <conditionalFormatting sqref="G7133:H7133">
    <cfRule type="duplicateValues" dxfId="5351" priority="3575"/>
    <cfRule type="duplicateValues" dxfId="5350" priority="3576"/>
    <cfRule type="duplicateValues" dxfId="5349" priority="3578"/>
  </conditionalFormatting>
  <conditionalFormatting sqref="G7134:H7134">
    <cfRule type="duplicateValues" dxfId="5348" priority="3570"/>
    <cfRule type="duplicateValues" dxfId="5347" priority="3571"/>
    <cfRule type="duplicateValues" dxfId="5346" priority="3574"/>
  </conditionalFormatting>
  <conditionalFormatting sqref="G7135:H7135">
    <cfRule type="duplicateValues" dxfId="5345" priority="3565"/>
    <cfRule type="duplicateValues" dxfId="5344" priority="3566"/>
    <cfRule type="duplicateValues" dxfId="5343" priority="3569"/>
  </conditionalFormatting>
  <conditionalFormatting sqref="G7614:H7618">
    <cfRule type="duplicateValues" dxfId="5342" priority="3541"/>
  </conditionalFormatting>
  <conditionalFormatting sqref="G7614:H7619">
    <cfRule type="duplicateValues" dxfId="5341" priority="3540"/>
    <cfRule type="duplicateValues" dxfId="5340" priority="3542"/>
  </conditionalFormatting>
  <conditionalFormatting sqref="G7620:H7637">
    <cfRule type="duplicateValues" dxfId="5339" priority="3537"/>
    <cfRule type="duplicateValues" dxfId="5338" priority="3538"/>
  </conditionalFormatting>
  <conditionalFormatting sqref="G7638:H7641">
    <cfRule type="duplicateValues" dxfId="5337" priority="3534"/>
    <cfRule type="duplicateValues" dxfId="5336" priority="3535"/>
  </conditionalFormatting>
  <conditionalFormatting sqref="G7642:H7691">
    <cfRule type="duplicateValues" dxfId="5335" priority="3532"/>
  </conditionalFormatting>
  <conditionalFormatting sqref="G7692:H7741">
    <cfRule type="duplicateValues" dxfId="5334" priority="3528"/>
    <cfRule type="duplicateValues" dxfId="5333" priority="3529"/>
  </conditionalFormatting>
  <conditionalFormatting sqref="G7742:H7747">
    <cfRule type="duplicateValues" dxfId="5332" priority="3526"/>
  </conditionalFormatting>
  <conditionalFormatting sqref="G7748:H7797">
    <cfRule type="duplicateValues" dxfId="5331" priority="3524"/>
  </conditionalFormatting>
  <conditionalFormatting sqref="G7798:H7843">
    <cfRule type="duplicateValues" dxfId="5330" priority="3522"/>
  </conditionalFormatting>
  <conditionalFormatting sqref="G7844:H7865">
    <cfRule type="duplicateValues" dxfId="5329" priority="3520"/>
  </conditionalFormatting>
  <conditionalFormatting sqref="G7866:H7877">
    <cfRule type="duplicateValues" dxfId="5328" priority="3518"/>
  </conditionalFormatting>
  <conditionalFormatting sqref="G7878:H7927">
    <cfRule type="duplicateValues" dxfId="5327" priority="3515"/>
  </conditionalFormatting>
  <conditionalFormatting sqref="G7928:H7933">
    <cfRule type="duplicateValues" dxfId="5326" priority="3513"/>
  </conditionalFormatting>
  <conditionalFormatting sqref="G7934:H7984">
    <cfRule type="duplicateValues" dxfId="5325" priority="3511"/>
  </conditionalFormatting>
  <conditionalFormatting sqref="G7985:H7987">
    <cfRule type="duplicateValues" dxfId="5324" priority="3509"/>
  </conditionalFormatting>
  <conditionalFormatting sqref="G8171:H8220">
    <cfRule type="duplicateValues" dxfId="5323" priority="3501"/>
    <cfRule type="duplicateValues" dxfId="5322" priority="3502"/>
  </conditionalFormatting>
  <conditionalFormatting sqref="G8221:H8270">
    <cfRule type="duplicateValues" dxfId="5321" priority="3499"/>
  </conditionalFormatting>
  <conditionalFormatting sqref="G8859:H8876">
    <cfRule type="duplicateValues" dxfId="5320" priority="3494"/>
  </conditionalFormatting>
  <conditionalFormatting sqref="G8859:H8877">
    <cfRule type="duplicateValues" dxfId="5319" priority="3493"/>
  </conditionalFormatting>
  <conditionalFormatting sqref="G8879:H8900">
    <cfRule type="duplicateValues" dxfId="5318" priority="3491"/>
  </conditionalFormatting>
  <conditionalFormatting sqref="G8901:H8919">
    <cfRule type="duplicateValues" dxfId="5317" priority="3489"/>
  </conditionalFormatting>
  <conditionalFormatting sqref="G8920:H8935">
    <cfRule type="duplicateValues" dxfId="5316" priority="3487"/>
  </conditionalFormatting>
  <conditionalFormatting sqref="G8936:H8985">
    <cfRule type="duplicateValues" dxfId="5315" priority="3485"/>
  </conditionalFormatting>
  <conditionalFormatting sqref="G8986:H9035">
    <cfRule type="duplicateValues" dxfId="5314" priority="3483"/>
  </conditionalFormatting>
  <conditionalFormatting sqref="G9036:H9085">
    <cfRule type="duplicateValues" dxfId="5313" priority="3481"/>
  </conditionalFormatting>
  <conditionalFormatting sqref="G9086:H9135">
    <cfRule type="duplicateValues" dxfId="5312" priority="3479"/>
  </conditionalFormatting>
  <conditionalFormatting sqref="G9136:H9185">
    <cfRule type="duplicateValues" dxfId="5311" priority="3477"/>
  </conditionalFormatting>
  <conditionalFormatting sqref="G9186:H9186">
    <cfRule type="duplicateValues" dxfId="5310" priority="3471"/>
    <cfRule type="duplicateValues" dxfId="5309" priority="3472"/>
    <cfRule type="duplicateValues" dxfId="5308" priority="3475"/>
  </conditionalFormatting>
  <conditionalFormatting sqref="G9186:H9235">
    <cfRule type="duplicateValues" dxfId="5307" priority="3229"/>
  </conditionalFormatting>
  <conditionalFormatting sqref="G9187:H9187">
    <cfRule type="duplicateValues" dxfId="5306" priority="3466"/>
    <cfRule type="duplicateValues" dxfId="5305" priority="3467"/>
    <cfRule type="duplicateValues" dxfId="5304" priority="3470"/>
  </conditionalFormatting>
  <conditionalFormatting sqref="G9188:H9188">
    <cfRule type="duplicateValues" dxfId="5303" priority="3461"/>
    <cfRule type="duplicateValues" dxfId="5302" priority="3462"/>
    <cfRule type="duplicateValues" dxfId="5301" priority="3465"/>
  </conditionalFormatting>
  <conditionalFormatting sqref="G9189:H9189">
    <cfRule type="duplicateValues" dxfId="5300" priority="3456"/>
    <cfRule type="duplicateValues" dxfId="5299" priority="3457"/>
    <cfRule type="duplicateValues" dxfId="5298" priority="3460"/>
  </conditionalFormatting>
  <conditionalFormatting sqref="G9190:H9190">
    <cfRule type="duplicateValues" dxfId="5297" priority="3450"/>
    <cfRule type="duplicateValues" dxfId="5296" priority="3451"/>
    <cfRule type="duplicateValues" dxfId="5295" priority="3455"/>
  </conditionalFormatting>
  <conditionalFormatting sqref="G9191:H9191">
    <cfRule type="duplicateValues" dxfId="5294" priority="3446"/>
    <cfRule type="duplicateValues" dxfId="5293" priority="3447"/>
    <cfRule type="duplicateValues" dxfId="5292" priority="3449"/>
  </conditionalFormatting>
  <conditionalFormatting sqref="G9192:H9192">
    <cfRule type="duplicateValues" dxfId="5291" priority="3440"/>
    <cfRule type="duplicateValues" dxfId="5290" priority="3441"/>
    <cfRule type="duplicateValues" dxfId="5289" priority="3442"/>
    <cfRule type="duplicateValues" dxfId="5288" priority="3445"/>
  </conditionalFormatting>
  <conditionalFormatting sqref="G9193:H9193">
    <cfRule type="duplicateValues" dxfId="5287" priority="3436"/>
    <cfRule type="duplicateValues" dxfId="5286" priority="3437"/>
    <cfRule type="duplicateValues" dxfId="5285" priority="3439"/>
  </conditionalFormatting>
  <conditionalFormatting sqref="G9194:H9194">
    <cfRule type="duplicateValues" dxfId="5284" priority="3431"/>
    <cfRule type="duplicateValues" dxfId="5283" priority="3432"/>
    <cfRule type="duplicateValues" dxfId="5282" priority="3435"/>
  </conditionalFormatting>
  <conditionalFormatting sqref="G9195:H9195">
    <cfRule type="duplicateValues" dxfId="5281" priority="3426"/>
    <cfRule type="duplicateValues" dxfId="5280" priority="3427"/>
    <cfRule type="duplicateValues" dxfId="5279" priority="3430"/>
  </conditionalFormatting>
  <conditionalFormatting sqref="G9196:H9196">
    <cfRule type="duplicateValues" dxfId="5278" priority="3421"/>
    <cfRule type="duplicateValues" dxfId="5277" priority="3422"/>
    <cfRule type="duplicateValues" dxfId="5276" priority="3425"/>
  </conditionalFormatting>
  <conditionalFormatting sqref="G9197:H9197">
    <cfRule type="duplicateValues" dxfId="5275" priority="3418"/>
    <cfRule type="duplicateValues" dxfId="5274" priority="3419"/>
    <cfRule type="duplicateValues" dxfId="5273" priority="3420"/>
  </conditionalFormatting>
  <conditionalFormatting sqref="G9198:H9198">
    <cfRule type="duplicateValues" dxfId="5272" priority="3413"/>
    <cfRule type="duplicateValues" dxfId="5271" priority="3414"/>
    <cfRule type="duplicateValues" dxfId="5270" priority="3417"/>
  </conditionalFormatting>
  <conditionalFormatting sqref="G9199:H9199">
    <cfRule type="duplicateValues" dxfId="5269" priority="3408"/>
    <cfRule type="duplicateValues" dxfId="5268" priority="3409"/>
    <cfRule type="duplicateValues" dxfId="5267" priority="3412"/>
  </conditionalFormatting>
  <conditionalFormatting sqref="G9200:H9200">
    <cfRule type="duplicateValues" dxfId="5266" priority="3403"/>
    <cfRule type="duplicateValues" dxfId="5265" priority="3404"/>
    <cfRule type="duplicateValues" dxfId="5264" priority="3407"/>
  </conditionalFormatting>
  <conditionalFormatting sqref="G9201:H9201">
    <cfRule type="duplicateValues" dxfId="5263" priority="3397"/>
    <cfRule type="duplicateValues" dxfId="5262" priority="3398"/>
    <cfRule type="duplicateValues" dxfId="5261" priority="3401"/>
  </conditionalFormatting>
  <conditionalFormatting sqref="G9202:H9202">
    <cfRule type="duplicateValues" dxfId="5260" priority="3392"/>
    <cfRule type="duplicateValues" dxfId="5259" priority="3393"/>
    <cfRule type="duplicateValues" dxfId="5258" priority="3396"/>
  </conditionalFormatting>
  <conditionalFormatting sqref="G9203:H9203">
    <cfRule type="duplicateValues" dxfId="5257" priority="3387"/>
    <cfRule type="duplicateValues" dxfId="5256" priority="3388"/>
    <cfRule type="duplicateValues" dxfId="5255" priority="3391"/>
  </conditionalFormatting>
  <conditionalFormatting sqref="G9204:H9204">
    <cfRule type="duplicateValues" dxfId="5254" priority="3382"/>
    <cfRule type="duplicateValues" dxfId="5253" priority="3383"/>
    <cfRule type="duplicateValues" dxfId="5252" priority="3386"/>
  </conditionalFormatting>
  <conditionalFormatting sqref="G9205:H9205">
    <cfRule type="duplicateValues" dxfId="5251" priority="3377"/>
    <cfRule type="duplicateValues" dxfId="5250" priority="3378"/>
    <cfRule type="duplicateValues" dxfId="5249" priority="3381"/>
  </conditionalFormatting>
  <conditionalFormatting sqref="G9206:H9206">
    <cfRule type="duplicateValues" dxfId="5248" priority="3372"/>
    <cfRule type="duplicateValues" dxfId="5247" priority="3373"/>
    <cfRule type="duplicateValues" dxfId="5246" priority="3376"/>
  </conditionalFormatting>
  <conditionalFormatting sqref="G9207:H9207">
    <cfRule type="duplicateValues" dxfId="5245" priority="3369"/>
    <cfRule type="duplicateValues" dxfId="5244" priority="3370"/>
    <cfRule type="duplicateValues" dxfId="5243" priority="3371"/>
  </conditionalFormatting>
  <conditionalFormatting sqref="G9208:H9208">
    <cfRule type="duplicateValues" dxfId="5242" priority="3366"/>
    <cfRule type="duplicateValues" dxfId="5241" priority="3367"/>
    <cfRule type="duplicateValues" dxfId="5240" priority="3368"/>
  </conditionalFormatting>
  <conditionalFormatting sqref="G9209:H9209">
    <cfRule type="duplicateValues" dxfId="5239" priority="3361"/>
    <cfRule type="duplicateValues" dxfId="5238" priority="3362"/>
    <cfRule type="duplicateValues" dxfId="5237" priority="3365"/>
  </conditionalFormatting>
  <conditionalFormatting sqref="G9210:H9210">
    <cfRule type="duplicateValues" dxfId="5236" priority="3355"/>
    <cfRule type="duplicateValues" dxfId="5235" priority="3356"/>
    <cfRule type="duplicateValues" dxfId="5234" priority="3360"/>
  </conditionalFormatting>
  <conditionalFormatting sqref="G9211:H9211">
    <cfRule type="duplicateValues" dxfId="5233" priority="3350"/>
    <cfRule type="duplicateValues" dxfId="5232" priority="3351"/>
    <cfRule type="duplicateValues" dxfId="5231" priority="3354"/>
  </conditionalFormatting>
  <conditionalFormatting sqref="G9212:H9212">
    <cfRule type="duplicateValues" dxfId="5230" priority="3345"/>
    <cfRule type="duplicateValues" dxfId="5229" priority="3346"/>
    <cfRule type="duplicateValues" dxfId="5228" priority="3349"/>
  </conditionalFormatting>
  <conditionalFormatting sqref="G9213:H9213">
    <cfRule type="duplicateValues" dxfId="5227" priority="3340"/>
    <cfRule type="duplicateValues" dxfId="5226" priority="3341"/>
    <cfRule type="duplicateValues" dxfId="5225" priority="3344"/>
  </conditionalFormatting>
  <conditionalFormatting sqref="G9214:H9214">
    <cfRule type="duplicateValues" dxfId="5224" priority="3334"/>
    <cfRule type="duplicateValues" dxfId="5223" priority="3335"/>
    <cfRule type="duplicateValues" dxfId="5222" priority="3336"/>
    <cfRule type="duplicateValues" dxfId="5221" priority="3339"/>
  </conditionalFormatting>
  <conditionalFormatting sqref="G9215:H9215">
    <cfRule type="duplicateValues" dxfId="5220" priority="3329"/>
    <cfRule type="duplicateValues" dxfId="5219" priority="3330"/>
    <cfRule type="duplicateValues" dxfId="5218" priority="3333"/>
  </conditionalFormatting>
  <conditionalFormatting sqref="G9216:H9216">
    <cfRule type="duplicateValues" dxfId="5217" priority="3324"/>
    <cfRule type="duplicateValues" dxfId="5216" priority="3325"/>
    <cfRule type="duplicateValues" dxfId="5215" priority="3328"/>
  </conditionalFormatting>
  <conditionalFormatting sqref="G9217:H9217">
    <cfRule type="duplicateValues" dxfId="5214" priority="3319"/>
    <cfRule type="duplicateValues" dxfId="5213" priority="3320"/>
    <cfRule type="duplicateValues" dxfId="5212" priority="3323"/>
  </conditionalFormatting>
  <conditionalFormatting sqref="G9218:H9218">
    <cfRule type="duplicateValues" dxfId="5211" priority="3314"/>
    <cfRule type="duplicateValues" dxfId="5210" priority="3315"/>
    <cfRule type="duplicateValues" dxfId="5209" priority="3318"/>
  </conditionalFormatting>
  <conditionalFormatting sqref="G9219:H9219">
    <cfRule type="duplicateValues" dxfId="5208" priority="3309"/>
    <cfRule type="duplicateValues" dxfId="5207" priority="3310"/>
    <cfRule type="duplicateValues" dxfId="5206" priority="3313"/>
  </conditionalFormatting>
  <conditionalFormatting sqref="G9220:H9220">
    <cfRule type="duplicateValues" dxfId="5205" priority="3304"/>
    <cfRule type="duplicateValues" dxfId="5204" priority="3305"/>
    <cfRule type="duplicateValues" dxfId="5203" priority="3308"/>
  </conditionalFormatting>
  <conditionalFormatting sqref="G9221:H9221">
    <cfRule type="duplicateValues" dxfId="5202" priority="3298"/>
    <cfRule type="duplicateValues" dxfId="5201" priority="3299"/>
    <cfRule type="duplicateValues" dxfId="5200" priority="3303"/>
  </conditionalFormatting>
  <conditionalFormatting sqref="G9222:H9222">
    <cfRule type="duplicateValues" dxfId="5199" priority="3293"/>
    <cfRule type="duplicateValues" dxfId="5198" priority="3294"/>
    <cfRule type="duplicateValues" dxfId="5197" priority="3297"/>
  </conditionalFormatting>
  <conditionalFormatting sqref="G9223:H9223">
    <cfRule type="duplicateValues" dxfId="5196" priority="3288"/>
    <cfRule type="duplicateValues" dxfId="5195" priority="3289"/>
    <cfRule type="duplicateValues" dxfId="5194" priority="3292"/>
  </conditionalFormatting>
  <conditionalFormatting sqref="G9224:H9224">
    <cfRule type="duplicateValues" dxfId="5193" priority="3283"/>
    <cfRule type="duplicateValues" dxfId="5192" priority="3284"/>
    <cfRule type="duplicateValues" dxfId="5191" priority="3287"/>
  </conditionalFormatting>
  <conditionalFormatting sqref="G9225:H9225">
    <cfRule type="duplicateValues" dxfId="5190" priority="3277"/>
    <cfRule type="duplicateValues" dxfId="5189" priority="3278"/>
    <cfRule type="duplicateValues" dxfId="5188" priority="3282"/>
  </conditionalFormatting>
  <conditionalFormatting sqref="G9226:H9226">
    <cfRule type="duplicateValues" dxfId="5187" priority="3271"/>
    <cfRule type="duplicateValues" dxfId="5186" priority="3272"/>
    <cfRule type="duplicateValues" dxfId="5185" priority="3276"/>
  </conditionalFormatting>
  <conditionalFormatting sqref="G9227:H9227">
    <cfRule type="duplicateValues" dxfId="5184" priority="3267"/>
    <cfRule type="duplicateValues" dxfId="5183" priority="3268"/>
    <cfRule type="duplicateValues" dxfId="5182" priority="3270"/>
  </conditionalFormatting>
  <conditionalFormatting sqref="G9228:H9228">
    <cfRule type="duplicateValues" dxfId="5181" priority="3262"/>
    <cfRule type="duplicateValues" dxfId="5180" priority="3263"/>
    <cfRule type="duplicateValues" dxfId="5179" priority="3266"/>
  </conditionalFormatting>
  <conditionalFormatting sqref="G9229:H9229">
    <cfRule type="duplicateValues" dxfId="5178" priority="3257"/>
    <cfRule type="duplicateValues" dxfId="5177" priority="3258"/>
    <cfRule type="duplicateValues" dxfId="5176" priority="3261"/>
  </conditionalFormatting>
  <conditionalFormatting sqref="G9230:H9230">
    <cfRule type="duplicateValues" dxfId="5175" priority="3252"/>
    <cfRule type="duplicateValues" dxfId="5174" priority="3253"/>
    <cfRule type="duplicateValues" dxfId="5173" priority="3256"/>
  </conditionalFormatting>
  <conditionalFormatting sqref="G9231:H9231">
    <cfRule type="duplicateValues" dxfId="5172" priority="3247"/>
    <cfRule type="duplicateValues" dxfId="5171" priority="3248"/>
    <cfRule type="duplicateValues" dxfId="5170" priority="3251"/>
  </conditionalFormatting>
  <conditionalFormatting sqref="G9232:H9232">
    <cfRule type="duplicateValues" dxfId="5169" priority="3242"/>
    <cfRule type="duplicateValues" dxfId="5168" priority="3243"/>
    <cfRule type="duplicateValues" dxfId="5167" priority="3246"/>
  </conditionalFormatting>
  <conditionalFormatting sqref="G9233:H9233">
    <cfRule type="duplicateValues" dxfId="5166" priority="3239"/>
    <cfRule type="duplicateValues" dxfId="5165" priority="3240"/>
    <cfRule type="duplicateValues" dxfId="5164" priority="3241"/>
  </conditionalFormatting>
  <conditionalFormatting sqref="G9234:H9234">
    <cfRule type="duplicateValues" dxfId="5163" priority="3234"/>
    <cfRule type="duplicateValues" dxfId="5162" priority="3235"/>
    <cfRule type="duplicateValues" dxfId="5161" priority="3238"/>
  </conditionalFormatting>
  <conditionalFormatting sqref="G9235:H9235">
    <cfRule type="duplicateValues" dxfId="5160" priority="3230"/>
    <cfRule type="duplicateValues" dxfId="5159" priority="3231"/>
    <cfRule type="duplicateValues" dxfId="5158" priority="3233"/>
  </conditionalFormatting>
  <conditionalFormatting sqref="G9236:H9236">
    <cfRule type="duplicateValues" dxfId="5157" priority="3223"/>
    <cfRule type="duplicateValues" dxfId="5156" priority="3224"/>
    <cfRule type="duplicateValues" dxfId="5155" priority="3227"/>
  </conditionalFormatting>
  <conditionalFormatting sqref="G9236:H9285">
    <cfRule type="duplicateValues" dxfId="5154" priority="2991"/>
  </conditionalFormatting>
  <conditionalFormatting sqref="G9237:H9237">
    <cfRule type="duplicateValues" dxfId="5153" priority="3217"/>
    <cfRule type="duplicateValues" dxfId="5152" priority="3218"/>
    <cfRule type="duplicateValues" dxfId="5151" priority="3222"/>
  </conditionalFormatting>
  <conditionalFormatting sqref="G9238:H9238">
    <cfRule type="duplicateValues" dxfId="5150" priority="3213"/>
    <cfRule type="duplicateValues" dxfId="5149" priority="3214"/>
    <cfRule type="duplicateValues" dxfId="5148" priority="3216"/>
  </conditionalFormatting>
  <conditionalFormatting sqref="G9239:H9239">
    <cfRule type="duplicateValues" dxfId="5147" priority="3208"/>
    <cfRule type="duplicateValues" dxfId="5146" priority="3209"/>
    <cfRule type="duplicateValues" dxfId="5145" priority="3212"/>
  </conditionalFormatting>
  <conditionalFormatting sqref="G9240:H9240">
    <cfRule type="duplicateValues" dxfId="5144" priority="3202"/>
    <cfRule type="duplicateValues" dxfId="5143" priority="3203"/>
    <cfRule type="duplicateValues" dxfId="5142" priority="3204"/>
    <cfRule type="duplicateValues" dxfId="5141" priority="3207"/>
  </conditionalFormatting>
  <conditionalFormatting sqref="G9241:H9241">
    <cfRule type="duplicateValues" dxfId="5140" priority="3196"/>
    <cfRule type="duplicateValues" dxfId="5139" priority="3197"/>
    <cfRule type="duplicateValues" dxfId="5138" priority="3200"/>
  </conditionalFormatting>
  <conditionalFormatting sqref="G9242:H9242">
    <cfRule type="duplicateValues" dxfId="5137" priority="3191"/>
    <cfRule type="duplicateValues" dxfId="5136" priority="3192"/>
    <cfRule type="duplicateValues" dxfId="5135" priority="3195"/>
  </conditionalFormatting>
  <conditionalFormatting sqref="G9243:H9243">
    <cfRule type="duplicateValues" dxfId="5134" priority="3187"/>
    <cfRule type="duplicateValues" dxfId="5133" priority="3188"/>
    <cfRule type="duplicateValues" dxfId="5132" priority="3190"/>
  </conditionalFormatting>
  <conditionalFormatting sqref="G9244:H9244">
    <cfRule type="duplicateValues" dxfId="5131" priority="3182"/>
    <cfRule type="duplicateValues" dxfId="5130" priority="3183"/>
    <cfRule type="duplicateValues" dxfId="5129" priority="3186"/>
  </conditionalFormatting>
  <conditionalFormatting sqref="G9245:H9245">
    <cfRule type="duplicateValues" dxfId="5128" priority="3177"/>
    <cfRule type="duplicateValues" dxfId="5127" priority="3178"/>
    <cfRule type="duplicateValues" dxfId="5126" priority="3181"/>
  </conditionalFormatting>
  <conditionalFormatting sqref="G9246:H9246">
    <cfRule type="duplicateValues" dxfId="5125" priority="3172"/>
    <cfRule type="duplicateValues" dxfId="5124" priority="3173"/>
    <cfRule type="duplicateValues" dxfId="5123" priority="3176"/>
  </conditionalFormatting>
  <conditionalFormatting sqref="G9247:H9247">
    <cfRule type="duplicateValues" dxfId="5122" priority="3167"/>
    <cfRule type="duplicateValues" dxfId="5121" priority="3168"/>
    <cfRule type="duplicateValues" dxfId="5120" priority="3171"/>
  </conditionalFormatting>
  <conditionalFormatting sqref="G9248:H9248">
    <cfRule type="duplicateValues" dxfId="5119" priority="3163"/>
    <cfRule type="duplicateValues" dxfId="5118" priority="3164"/>
    <cfRule type="duplicateValues" dxfId="5117" priority="3166"/>
  </conditionalFormatting>
  <conditionalFormatting sqref="G9249:H9249">
    <cfRule type="duplicateValues" dxfId="5116" priority="3158"/>
    <cfRule type="duplicateValues" dxfId="5115" priority="3159"/>
    <cfRule type="duplicateValues" dxfId="5114" priority="3162"/>
  </conditionalFormatting>
  <conditionalFormatting sqref="G9250:H9250">
    <cfRule type="duplicateValues" dxfId="5113" priority="3153"/>
    <cfRule type="duplicateValues" dxfId="5112" priority="3154"/>
    <cfRule type="duplicateValues" dxfId="5111" priority="3157"/>
  </conditionalFormatting>
  <conditionalFormatting sqref="G9251:H9251">
    <cfRule type="duplicateValues" dxfId="5110" priority="3148"/>
    <cfRule type="duplicateValues" dxfId="5109" priority="3149"/>
    <cfRule type="duplicateValues" dxfId="5108" priority="3152"/>
  </conditionalFormatting>
  <conditionalFormatting sqref="G9252:H9252">
    <cfRule type="duplicateValues" dxfId="5107" priority="3143"/>
    <cfRule type="duplicateValues" dxfId="5106" priority="3144"/>
    <cfRule type="duplicateValues" dxfId="5105" priority="3147"/>
  </conditionalFormatting>
  <conditionalFormatting sqref="G9253:H9253">
    <cfRule type="duplicateValues" dxfId="5104" priority="3138"/>
    <cfRule type="duplicateValues" dxfId="5103" priority="3139"/>
    <cfRule type="duplicateValues" dxfId="5102" priority="3142"/>
  </conditionalFormatting>
  <conditionalFormatting sqref="G9254:H9254">
    <cfRule type="duplicateValues" dxfId="5101" priority="3133"/>
    <cfRule type="duplicateValues" dxfId="5100" priority="3134"/>
    <cfRule type="duplicateValues" dxfId="5099" priority="3137"/>
  </conditionalFormatting>
  <conditionalFormatting sqref="G9255:H9255">
    <cfRule type="duplicateValues" dxfId="5098" priority="3127"/>
    <cfRule type="duplicateValues" dxfId="5097" priority="3128"/>
    <cfRule type="duplicateValues" dxfId="5096" priority="3129"/>
    <cfRule type="duplicateValues" dxfId="5095" priority="3132"/>
  </conditionalFormatting>
  <conditionalFormatting sqref="G9256:H9256">
    <cfRule type="duplicateValues" dxfId="5094" priority="3121"/>
    <cfRule type="duplicateValues" dxfId="5093" priority="3122"/>
    <cfRule type="duplicateValues" dxfId="5092" priority="3126"/>
  </conditionalFormatting>
  <conditionalFormatting sqref="G9257:H9257">
    <cfRule type="duplicateValues" dxfId="5091" priority="3116"/>
    <cfRule type="duplicateValues" dxfId="5090" priority="3117"/>
    <cfRule type="duplicateValues" dxfId="5089" priority="3120"/>
  </conditionalFormatting>
  <conditionalFormatting sqref="G9258:H9258">
    <cfRule type="duplicateValues" dxfId="5088" priority="3111"/>
    <cfRule type="duplicateValues" dxfId="5087" priority="3112"/>
    <cfRule type="duplicateValues" dxfId="5086" priority="3115"/>
  </conditionalFormatting>
  <conditionalFormatting sqref="G9259:H9259">
    <cfRule type="duplicateValues" dxfId="5085" priority="3107"/>
    <cfRule type="duplicateValues" dxfId="5084" priority="3108"/>
    <cfRule type="duplicateValues" dxfId="5083" priority="3110"/>
  </conditionalFormatting>
  <conditionalFormatting sqref="G9260:H9260">
    <cfRule type="duplicateValues" dxfId="5082" priority="3103"/>
    <cfRule type="duplicateValues" dxfId="5081" priority="3104"/>
    <cfRule type="duplicateValues" dxfId="5080" priority="3106"/>
  </conditionalFormatting>
  <conditionalFormatting sqref="G9261:H9261">
    <cfRule type="duplicateValues" dxfId="5079" priority="3098"/>
    <cfRule type="duplicateValues" dxfId="5078" priority="3099"/>
    <cfRule type="duplicateValues" dxfId="5077" priority="3102"/>
  </conditionalFormatting>
  <conditionalFormatting sqref="G9262:H9262">
    <cfRule type="duplicateValues" dxfId="5076" priority="3092"/>
    <cfRule type="duplicateValues" dxfId="5075" priority="3093"/>
    <cfRule type="duplicateValues" dxfId="5074" priority="3097"/>
  </conditionalFormatting>
  <conditionalFormatting sqref="G9263:H9263">
    <cfRule type="duplicateValues" dxfId="5073" priority="3087"/>
    <cfRule type="duplicateValues" dxfId="5072" priority="3088"/>
    <cfRule type="duplicateValues" dxfId="5071" priority="3091"/>
  </conditionalFormatting>
  <conditionalFormatting sqref="G9264:H9264">
    <cfRule type="duplicateValues" dxfId="5070" priority="3082"/>
    <cfRule type="duplicateValues" dxfId="5069" priority="3083"/>
    <cfRule type="duplicateValues" dxfId="5068" priority="3086"/>
  </conditionalFormatting>
  <conditionalFormatting sqref="G9265:H9265">
    <cfRule type="duplicateValues" dxfId="5067" priority="3076"/>
    <cfRule type="duplicateValues" dxfId="5066" priority="3077"/>
    <cfRule type="duplicateValues" dxfId="5065" priority="3078"/>
    <cfRule type="duplicateValues" dxfId="5064" priority="3081"/>
  </conditionalFormatting>
  <conditionalFormatting sqref="G9266:H9266">
    <cfRule type="duplicateValues" dxfId="5063" priority="3070"/>
    <cfRule type="duplicateValues" dxfId="5062" priority="3071"/>
    <cfRule type="duplicateValues" dxfId="5061" priority="3075"/>
  </conditionalFormatting>
  <conditionalFormatting sqref="G9268:H9268">
    <cfRule type="duplicateValues" dxfId="5060" priority="3065"/>
    <cfRule type="duplicateValues" dxfId="5059" priority="3066"/>
    <cfRule type="duplicateValues" dxfId="5058" priority="3069"/>
  </conditionalFormatting>
  <conditionalFormatting sqref="G9269:H9269">
    <cfRule type="duplicateValues" dxfId="5057" priority="3060"/>
    <cfRule type="duplicateValues" dxfId="5056" priority="3061"/>
    <cfRule type="duplicateValues" dxfId="5055" priority="3064"/>
  </conditionalFormatting>
  <conditionalFormatting sqref="G9270:H9270">
    <cfRule type="duplicateValues" dxfId="5054" priority="3057"/>
    <cfRule type="duplicateValues" dxfId="5053" priority="3058"/>
    <cfRule type="duplicateValues" dxfId="5052" priority="3059"/>
  </conditionalFormatting>
  <conditionalFormatting sqref="G9271:H9271">
    <cfRule type="duplicateValues" dxfId="5051" priority="3052"/>
    <cfRule type="duplicateValues" dxfId="5050" priority="3053"/>
    <cfRule type="duplicateValues" dxfId="5049" priority="3056"/>
  </conditionalFormatting>
  <conditionalFormatting sqref="G9272:H9272">
    <cfRule type="duplicateValues" dxfId="5048" priority="3047"/>
    <cfRule type="duplicateValues" dxfId="5047" priority="3048"/>
    <cfRule type="duplicateValues" dxfId="5046" priority="3051"/>
  </conditionalFormatting>
  <conditionalFormatting sqref="G9273:H9273">
    <cfRule type="duplicateValues" dxfId="5045" priority="3042"/>
    <cfRule type="duplicateValues" dxfId="5044" priority="3043"/>
    <cfRule type="duplicateValues" dxfId="5043" priority="3046"/>
  </conditionalFormatting>
  <conditionalFormatting sqref="G9274:H9274">
    <cfRule type="duplicateValues" dxfId="5042" priority="3036"/>
    <cfRule type="duplicateValues" dxfId="5041" priority="3037"/>
    <cfRule type="duplicateValues" dxfId="5040" priority="3040"/>
  </conditionalFormatting>
  <conditionalFormatting sqref="G9275:H9275">
    <cfRule type="duplicateValues" dxfId="5039" priority="3031"/>
    <cfRule type="duplicateValues" dxfId="5038" priority="3032"/>
    <cfRule type="duplicateValues" dxfId="5037" priority="3035"/>
  </conditionalFormatting>
  <conditionalFormatting sqref="G9276:H9276">
    <cfRule type="duplicateValues" dxfId="5036" priority="3026"/>
    <cfRule type="duplicateValues" dxfId="5035" priority="3027"/>
    <cfRule type="duplicateValues" dxfId="5034" priority="3030"/>
  </conditionalFormatting>
  <conditionalFormatting sqref="G9277:H9277">
    <cfRule type="duplicateValues" dxfId="5033" priority="3021"/>
    <cfRule type="duplicateValues" dxfId="5032" priority="3022"/>
    <cfRule type="duplicateValues" dxfId="5031" priority="3025"/>
  </conditionalFormatting>
  <conditionalFormatting sqref="G9278:H9278">
    <cfRule type="duplicateValues" dxfId="5030" priority="3015"/>
    <cfRule type="duplicateValues" dxfId="5029" priority="3016"/>
    <cfRule type="duplicateValues" dxfId="5028" priority="3020"/>
  </conditionalFormatting>
  <conditionalFormatting sqref="G9279:H9279">
    <cfRule type="duplicateValues" dxfId="5027" priority="3011"/>
    <cfRule type="duplicateValues" dxfId="5026" priority="3012"/>
    <cfRule type="duplicateValues" dxfId="5025" priority="3014"/>
  </conditionalFormatting>
  <conditionalFormatting sqref="G9280:H9280">
    <cfRule type="duplicateValues" dxfId="5024" priority="3006"/>
    <cfRule type="duplicateValues" dxfId="5023" priority="3007"/>
    <cfRule type="duplicateValues" dxfId="5022" priority="3010"/>
  </conditionalFormatting>
  <conditionalFormatting sqref="G9281:H9281">
    <cfRule type="duplicateValues" dxfId="5021" priority="3001"/>
    <cfRule type="duplicateValues" dxfId="5020" priority="3002"/>
    <cfRule type="duplicateValues" dxfId="5019" priority="3005"/>
  </conditionalFormatting>
  <conditionalFormatting sqref="G9283:H9283">
    <cfRule type="duplicateValues" dxfId="5018" priority="2998"/>
    <cfRule type="duplicateValues" dxfId="5017" priority="2999"/>
    <cfRule type="duplicateValues" dxfId="5016" priority="3000"/>
  </conditionalFormatting>
  <conditionalFormatting sqref="G9285:H9285">
    <cfRule type="duplicateValues" dxfId="5015" priority="2992"/>
    <cfRule type="duplicateValues" dxfId="5014" priority="2993"/>
    <cfRule type="duplicateValues" dxfId="5013" priority="2997"/>
  </conditionalFormatting>
  <conditionalFormatting sqref="G9286:H9286">
    <cfRule type="duplicateValues" dxfId="5012" priority="2986"/>
    <cfRule type="duplicateValues" dxfId="5011" priority="2987"/>
    <cfRule type="duplicateValues" dxfId="5010" priority="2990"/>
  </conditionalFormatting>
  <conditionalFormatting sqref="G9287:H9287">
    <cfRule type="duplicateValues" dxfId="5009" priority="2980"/>
    <cfRule type="duplicateValues" dxfId="5008" priority="2981"/>
    <cfRule type="duplicateValues" dxfId="5007" priority="2985"/>
  </conditionalFormatting>
  <conditionalFormatting sqref="G9288:H9288">
    <cfRule type="duplicateValues" dxfId="5006" priority="2975"/>
    <cfRule type="duplicateValues" dxfId="5005" priority="2976"/>
    <cfRule type="duplicateValues" dxfId="5004" priority="2979"/>
  </conditionalFormatting>
  <conditionalFormatting sqref="G9289:H9289">
    <cfRule type="duplicateValues" dxfId="5003" priority="2970"/>
    <cfRule type="duplicateValues" dxfId="5002" priority="2971"/>
    <cfRule type="duplicateValues" dxfId="5001" priority="2974"/>
  </conditionalFormatting>
  <conditionalFormatting sqref="G9290:H9290">
    <cfRule type="duplicateValues" dxfId="5000" priority="2967"/>
    <cfRule type="duplicateValues" dxfId="4999" priority="2968"/>
    <cfRule type="duplicateValues" dxfId="4998" priority="2969"/>
  </conditionalFormatting>
  <conditionalFormatting sqref="G9291:H9291">
    <cfRule type="duplicateValues" dxfId="4997" priority="2962"/>
    <cfRule type="duplicateValues" dxfId="4996" priority="2963"/>
    <cfRule type="duplicateValues" dxfId="4995" priority="2966"/>
  </conditionalFormatting>
  <conditionalFormatting sqref="G9292:H9292">
    <cfRule type="duplicateValues" dxfId="4994" priority="2956"/>
    <cfRule type="duplicateValues" dxfId="4993" priority="2957"/>
    <cfRule type="duplicateValues" dxfId="4992" priority="2958"/>
    <cfRule type="duplicateValues" dxfId="4991" priority="2961"/>
  </conditionalFormatting>
  <conditionalFormatting sqref="G9293:H9293">
    <cfRule type="duplicateValues" dxfId="4990" priority="2951"/>
    <cfRule type="duplicateValues" dxfId="4989" priority="2952"/>
    <cfRule type="duplicateValues" dxfId="4988" priority="2955"/>
  </conditionalFormatting>
  <conditionalFormatting sqref="G9294:H9294">
    <cfRule type="duplicateValues" dxfId="4987" priority="2946"/>
    <cfRule type="duplicateValues" dxfId="4986" priority="2947"/>
    <cfRule type="duplicateValues" dxfId="4985" priority="2950"/>
  </conditionalFormatting>
  <conditionalFormatting sqref="G9295:H9295">
    <cfRule type="duplicateValues" dxfId="4984" priority="2941"/>
    <cfRule type="duplicateValues" dxfId="4983" priority="2942"/>
    <cfRule type="duplicateValues" dxfId="4982" priority="2945"/>
  </conditionalFormatting>
  <conditionalFormatting sqref="G9296:H9296">
    <cfRule type="duplicateValues" dxfId="4981" priority="2935"/>
    <cfRule type="duplicateValues" dxfId="4980" priority="2936"/>
    <cfRule type="duplicateValues" dxfId="4979" priority="2939"/>
  </conditionalFormatting>
  <conditionalFormatting sqref="G9297:H9297">
    <cfRule type="duplicateValues" dxfId="4978" priority="2930"/>
    <cfRule type="duplicateValues" dxfId="4977" priority="2931"/>
    <cfRule type="duplicateValues" dxfId="4976" priority="2934"/>
  </conditionalFormatting>
  <conditionalFormatting sqref="G9298:H9298">
    <cfRule type="duplicateValues" dxfId="4975" priority="2924"/>
    <cfRule type="duplicateValues" dxfId="4974" priority="2925"/>
    <cfRule type="duplicateValues" dxfId="4973" priority="2929"/>
  </conditionalFormatting>
  <conditionalFormatting sqref="G9299:H9299">
    <cfRule type="duplicateValues" dxfId="4972" priority="2919"/>
    <cfRule type="duplicateValues" dxfId="4971" priority="2920"/>
    <cfRule type="duplicateValues" dxfId="4970" priority="2923"/>
  </conditionalFormatting>
  <conditionalFormatting sqref="G9300:H9300">
    <cfRule type="duplicateValues" dxfId="4969" priority="2914"/>
    <cfRule type="duplicateValues" dxfId="4968" priority="2915"/>
    <cfRule type="duplicateValues" dxfId="4967" priority="2918"/>
  </conditionalFormatting>
  <conditionalFormatting sqref="G9301:H9301">
    <cfRule type="duplicateValues" dxfId="4966" priority="2908"/>
    <cfRule type="duplicateValues" dxfId="4965" priority="2909"/>
    <cfRule type="duplicateValues" dxfId="4964" priority="2913"/>
  </conditionalFormatting>
  <conditionalFormatting sqref="G9302:H9302">
    <cfRule type="duplicateValues" dxfId="4963" priority="2903"/>
    <cfRule type="duplicateValues" dxfId="4962" priority="2904"/>
    <cfRule type="duplicateValues" dxfId="4961" priority="2907"/>
  </conditionalFormatting>
  <conditionalFormatting sqref="G9304:H9304">
    <cfRule type="duplicateValues" dxfId="4960" priority="2900"/>
    <cfRule type="duplicateValues" dxfId="4959" priority="2901"/>
    <cfRule type="duplicateValues" dxfId="4958" priority="2902"/>
  </conditionalFormatting>
  <conditionalFormatting sqref="G9305:H9305">
    <cfRule type="duplicateValues" dxfId="4957" priority="2894"/>
    <cfRule type="duplicateValues" dxfId="4956" priority="2895"/>
    <cfRule type="duplicateValues" dxfId="4955" priority="2899"/>
  </conditionalFormatting>
  <conditionalFormatting sqref="G9306:H9306">
    <cfRule type="duplicateValues" dxfId="4954" priority="2888"/>
    <cfRule type="duplicateValues" dxfId="4953" priority="2889"/>
    <cfRule type="duplicateValues" dxfId="4952" priority="2892"/>
  </conditionalFormatting>
  <conditionalFormatting sqref="G9308:H9308">
    <cfRule type="duplicateValues" dxfId="4951" priority="2883"/>
    <cfRule type="duplicateValues" dxfId="4950" priority="2884"/>
    <cfRule type="duplicateValues" dxfId="4949" priority="2887"/>
  </conditionalFormatting>
  <conditionalFormatting sqref="G9309:H9309">
    <cfRule type="duplicateValues" dxfId="4948" priority="2878"/>
    <cfRule type="duplicateValues" dxfId="4947" priority="2879"/>
    <cfRule type="duplicateValues" dxfId="4946" priority="2882"/>
  </conditionalFormatting>
  <conditionalFormatting sqref="G9310:H9310">
    <cfRule type="duplicateValues" dxfId="4945" priority="2872"/>
    <cfRule type="duplicateValues" dxfId="4944" priority="2873"/>
    <cfRule type="duplicateValues" dxfId="4943" priority="2876"/>
  </conditionalFormatting>
  <conditionalFormatting sqref="G9311:H9311">
    <cfRule type="duplicateValues" dxfId="4942" priority="2867"/>
    <cfRule type="duplicateValues" dxfId="4941" priority="2868"/>
    <cfRule type="duplicateValues" dxfId="4940" priority="2871"/>
  </conditionalFormatting>
  <conditionalFormatting sqref="G9312:H9312">
    <cfRule type="duplicateValues" dxfId="4939" priority="2862"/>
    <cfRule type="duplicateValues" dxfId="4938" priority="2863"/>
    <cfRule type="duplicateValues" dxfId="4937" priority="2866"/>
  </conditionalFormatting>
  <conditionalFormatting sqref="G9313:H9313">
    <cfRule type="duplicateValues" dxfId="4936" priority="2857"/>
    <cfRule type="duplicateValues" dxfId="4935" priority="2858"/>
    <cfRule type="duplicateValues" dxfId="4934" priority="2861"/>
  </conditionalFormatting>
  <conditionalFormatting sqref="G9314:H9314">
    <cfRule type="duplicateValues" dxfId="4933" priority="2851"/>
    <cfRule type="duplicateValues" dxfId="4932" priority="2852"/>
    <cfRule type="duplicateValues" dxfId="4931" priority="2853"/>
    <cfRule type="duplicateValues" dxfId="4930" priority="2856"/>
  </conditionalFormatting>
  <conditionalFormatting sqref="G9315:H9315">
    <cfRule type="duplicateValues" dxfId="4929" priority="2845"/>
    <cfRule type="duplicateValues" dxfId="4928" priority="2846"/>
    <cfRule type="duplicateValues" dxfId="4927" priority="2847"/>
    <cfRule type="duplicateValues" dxfId="4926" priority="2850"/>
  </conditionalFormatting>
  <conditionalFormatting sqref="G9316:H9316">
    <cfRule type="duplicateValues" dxfId="4925" priority="2840"/>
    <cfRule type="duplicateValues" dxfId="4924" priority="2841"/>
    <cfRule type="duplicateValues" dxfId="4923" priority="2844"/>
  </conditionalFormatting>
  <conditionalFormatting sqref="G9317:H9317">
    <cfRule type="duplicateValues" dxfId="4922" priority="2834"/>
    <cfRule type="duplicateValues" dxfId="4921" priority="2835"/>
    <cfRule type="duplicateValues" dxfId="4920" priority="2839"/>
  </conditionalFormatting>
  <conditionalFormatting sqref="G9318:H9318">
    <cfRule type="duplicateValues" dxfId="4919" priority="2827"/>
    <cfRule type="duplicateValues" dxfId="4918" priority="2828"/>
    <cfRule type="duplicateValues" dxfId="4917" priority="2833"/>
  </conditionalFormatting>
  <conditionalFormatting sqref="G9319:H9319">
    <cfRule type="duplicateValues" dxfId="4916" priority="2821"/>
    <cfRule type="duplicateValues" dxfId="4915" priority="2822"/>
    <cfRule type="duplicateValues" dxfId="4914" priority="2826"/>
  </conditionalFormatting>
  <conditionalFormatting sqref="G9320:H9320">
    <cfRule type="duplicateValues" dxfId="4913" priority="2815"/>
    <cfRule type="duplicateValues" dxfId="4912" priority="2816"/>
    <cfRule type="duplicateValues" dxfId="4911" priority="2820"/>
  </conditionalFormatting>
  <conditionalFormatting sqref="G9321:H9321">
    <cfRule type="duplicateValues" dxfId="4910" priority="2810"/>
    <cfRule type="duplicateValues" dxfId="4909" priority="2811"/>
    <cfRule type="duplicateValues" dxfId="4908" priority="2814"/>
  </conditionalFormatting>
  <conditionalFormatting sqref="G9322:H9322">
    <cfRule type="duplicateValues" dxfId="4907" priority="2805"/>
    <cfRule type="duplicateValues" dxfId="4906" priority="2806"/>
    <cfRule type="duplicateValues" dxfId="4905" priority="2809"/>
  </conditionalFormatting>
  <conditionalFormatting sqref="G9324:H9324">
    <cfRule type="duplicateValues" dxfId="4904" priority="2800"/>
    <cfRule type="duplicateValues" dxfId="4903" priority="2801"/>
    <cfRule type="duplicateValues" dxfId="4902" priority="2804"/>
  </conditionalFormatting>
  <conditionalFormatting sqref="G9325:H9325">
    <cfRule type="duplicateValues" dxfId="4901" priority="2795"/>
    <cfRule type="duplicateValues" dxfId="4900" priority="2796"/>
    <cfRule type="duplicateValues" dxfId="4899" priority="2799"/>
  </conditionalFormatting>
  <conditionalFormatting sqref="G9326:H9326">
    <cfRule type="duplicateValues" dxfId="4898" priority="2789"/>
    <cfRule type="duplicateValues" dxfId="4897" priority="2790"/>
    <cfRule type="duplicateValues" dxfId="4896" priority="2793"/>
  </conditionalFormatting>
  <conditionalFormatting sqref="G9327:H9327">
    <cfRule type="duplicateValues" dxfId="4895" priority="2784"/>
    <cfRule type="duplicateValues" dxfId="4894" priority="2785"/>
    <cfRule type="duplicateValues" dxfId="4893" priority="2788"/>
  </conditionalFormatting>
  <conditionalFormatting sqref="G9328:H9328">
    <cfRule type="duplicateValues" dxfId="4892" priority="2780"/>
    <cfRule type="duplicateValues" dxfId="4891" priority="2781"/>
    <cfRule type="duplicateValues" dxfId="4890" priority="2783"/>
  </conditionalFormatting>
  <conditionalFormatting sqref="G9329:H9329">
    <cfRule type="duplicateValues" dxfId="4889" priority="2775"/>
    <cfRule type="duplicateValues" dxfId="4888" priority="2776"/>
    <cfRule type="duplicateValues" dxfId="4887" priority="2779"/>
  </conditionalFormatting>
  <conditionalFormatting sqref="G9330:H9330">
    <cfRule type="duplicateValues" dxfId="4886" priority="2770"/>
    <cfRule type="duplicateValues" dxfId="4885" priority="2771"/>
    <cfRule type="duplicateValues" dxfId="4884" priority="2774"/>
  </conditionalFormatting>
  <conditionalFormatting sqref="G9331:H9331">
    <cfRule type="duplicateValues" dxfId="4883" priority="2765"/>
    <cfRule type="duplicateValues" dxfId="4882" priority="2766"/>
    <cfRule type="duplicateValues" dxfId="4881" priority="2769"/>
  </conditionalFormatting>
  <conditionalFormatting sqref="G9332:H9332">
    <cfRule type="duplicateValues" dxfId="4880" priority="2760"/>
    <cfRule type="duplicateValues" dxfId="4879" priority="2761"/>
    <cfRule type="duplicateValues" dxfId="4878" priority="2764"/>
  </conditionalFormatting>
  <conditionalFormatting sqref="G9333:H9333">
    <cfRule type="duplicateValues" dxfId="4877" priority="2757"/>
    <cfRule type="duplicateValues" dxfId="4876" priority="2758"/>
    <cfRule type="duplicateValues" dxfId="4875" priority="2759"/>
  </conditionalFormatting>
  <conditionalFormatting sqref="G9334:H9334">
    <cfRule type="duplicateValues" dxfId="4874" priority="2752"/>
    <cfRule type="duplicateValues" dxfId="4873" priority="2753"/>
    <cfRule type="duplicateValues" dxfId="4872" priority="2756"/>
  </conditionalFormatting>
  <conditionalFormatting sqref="G9335:H9335">
    <cfRule type="duplicateValues" dxfId="4871" priority="2747"/>
    <cfRule type="duplicateValues" dxfId="4870" priority="2748"/>
    <cfRule type="duplicateValues" dxfId="4869" priority="2751"/>
  </conditionalFormatting>
  <conditionalFormatting sqref="G9336:H9336">
    <cfRule type="duplicateValues" dxfId="4868" priority="2741"/>
    <cfRule type="duplicateValues" dxfId="4867" priority="2742"/>
    <cfRule type="duplicateValues" dxfId="4866" priority="2745"/>
  </conditionalFormatting>
  <conditionalFormatting sqref="G9336:H9385">
    <cfRule type="duplicateValues" dxfId="4865" priority="2490"/>
  </conditionalFormatting>
  <conditionalFormatting sqref="G9337:H9337">
    <cfRule type="duplicateValues" dxfId="4864" priority="2735"/>
    <cfRule type="duplicateValues" dxfId="4863" priority="2736"/>
    <cfRule type="duplicateValues" dxfId="4862" priority="2740"/>
  </conditionalFormatting>
  <conditionalFormatting sqref="G9338:H9338">
    <cfRule type="duplicateValues" dxfId="4861" priority="2729"/>
    <cfRule type="duplicateValues" dxfId="4860" priority="2730"/>
    <cfRule type="duplicateValues" dxfId="4859" priority="2731"/>
    <cfRule type="duplicateValues" dxfId="4858" priority="2734"/>
  </conditionalFormatting>
  <conditionalFormatting sqref="G9339:H9339">
    <cfRule type="duplicateValues" dxfId="4857" priority="2724"/>
    <cfRule type="duplicateValues" dxfId="4856" priority="2725"/>
    <cfRule type="duplicateValues" dxfId="4855" priority="2728"/>
  </conditionalFormatting>
  <conditionalFormatting sqref="G9340:H9340">
    <cfRule type="duplicateValues" dxfId="4854" priority="2718"/>
    <cfRule type="duplicateValues" dxfId="4853" priority="2719"/>
    <cfRule type="duplicateValues" dxfId="4852" priority="2720"/>
    <cfRule type="duplicateValues" dxfId="4851" priority="2723"/>
  </conditionalFormatting>
  <conditionalFormatting sqref="G9341:H9341">
    <cfRule type="duplicateValues" dxfId="4850" priority="2712"/>
    <cfRule type="duplicateValues" dxfId="4849" priority="2713"/>
    <cfRule type="duplicateValues" dxfId="4848" priority="2714"/>
    <cfRule type="duplicateValues" dxfId="4847" priority="2717"/>
  </conditionalFormatting>
  <conditionalFormatting sqref="G9342:H9342">
    <cfRule type="duplicateValues" dxfId="4846" priority="2707"/>
    <cfRule type="duplicateValues" dxfId="4845" priority="2708"/>
    <cfRule type="duplicateValues" dxfId="4844" priority="2711"/>
  </conditionalFormatting>
  <conditionalFormatting sqref="G9343:H9343">
    <cfRule type="duplicateValues" dxfId="4843" priority="2704"/>
    <cfRule type="duplicateValues" dxfId="4842" priority="2705"/>
    <cfRule type="duplicateValues" dxfId="4841" priority="2706"/>
  </conditionalFormatting>
  <conditionalFormatting sqref="G9344:H9344">
    <cfRule type="duplicateValues" dxfId="4840" priority="2699"/>
    <cfRule type="duplicateValues" dxfId="4839" priority="2700"/>
    <cfRule type="duplicateValues" dxfId="4838" priority="2703"/>
  </conditionalFormatting>
  <conditionalFormatting sqref="G9345:H9345">
    <cfRule type="duplicateValues" dxfId="4837" priority="2693"/>
    <cfRule type="duplicateValues" dxfId="4836" priority="2694"/>
    <cfRule type="duplicateValues" dxfId="4835" priority="2697"/>
  </conditionalFormatting>
  <conditionalFormatting sqref="G9346:H9346">
    <cfRule type="duplicateValues" dxfId="4834" priority="2688"/>
    <cfRule type="duplicateValues" dxfId="4833" priority="2689"/>
    <cfRule type="duplicateValues" dxfId="4832" priority="2692"/>
  </conditionalFormatting>
  <conditionalFormatting sqref="G9347:H9347">
    <cfRule type="duplicateValues" dxfId="4831" priority="2682"/>
    <cfRule type="duplicateValues" dxfId="4830" priority="2683"/>
    <cfRule type="duplicateValues" dxfId="4829" priority="2687"/>
  </conditionalFormatting>
  <conditionalFormatting sqref="G9348:H9348">
    <cfRule type="duplicateValues" dxfId="4828" priority="2676"/>
    <cfRule type="duplicateValues" dxfId="4827" priority="2677"/>
    <cfRule type="duplicateValues" dxfId="4826" priority="2681"/>
  </conditionalFormatting>
  <conditionalFormatting sqref="G9349:H9349">
    <cfRule type="duplicateValues" dxfId="4825" priority="2671"/>
    <cfRule type="duplicateValues" dxfId="4824" priority="2672"/>
    <cfRule type="duplicateValues" dxfId="4823" priority="2675"/>
  </conditionalFormatting>
  <conditionalFormatting sqref="G9350:H9350">
    <cfRule type="duplicateValues" dxfId="4822" priority="2666"/>
    <cfRule type="duplicateValues" dxfId="4821" priority="2667"/>
    <cfRule type="duplicateValues" dxfId="4820" priority="2670"/>
  </conditionalFormatting>
  <conditionalFormatting sqref="G9351:H9351">
    <cfRule type="duplicateValues" dxfId="4819" priority="2661"/>
    <cfRule type="duplicateValues" dxfId="4818" priority="2662"/>
    <cfRule type="duplicateValues" dxfId="4817" priority="2665"/>
  </conditionalFormatting>
  <conditionalFormatting sqref="G9352:H9352">
    <cfRule type="duplicateValues" dxfId="4816" priority="2656"/>
    <cfRule type="duplicateValues" dxfId="4815" priority="2657"/>
    <cfRule type="duplicateValues" dxfId="4814" priority="2660"/>
  </conditionalFormatting>
  <conditionalFormatting sqref="G9353:H9353">
    <cfRule type="duplicateValues" dxfId="4813" priority="2652"/>
    <cfRule type="duplicateValues" dxfId="4812" priority="2653"/>
    <cfRule type="duplicateValues" dxfId="4811" priority="2655"/>
  </conditionalFormatting>
  <conditionalFormatting sqref="G9354:H9354">
    <cfRule type="duplicateValues" dxfId="4810" priority="2647"/>
    <cfRule type="duplicateValues" dxfId="4809" priority="2648"/>
    <cfRule type="duplicateValues" dxfId="4808" priority="2651"/>
  </conditionalFormatting>
  <conditionalFormatting sqref="G9355:H9355">
    <cfRule type="duplicateValues" dxfId="4807" priority="2642"/>
    <cfRule type="duplicateValues" dxfId="4806" priority="2643"/>
    <cfRule type="duplicateValues" dxfId="4805" priority="2646"/>
  </conditionalFormatting>
  <conditionalFormatting sqref="G9356:H9356">
    <cfRule type="duplicateValues" dxfId="4804" priority="2636"/>
    <cfRule type="duplicateValues" dxfId="4803" priority="2637"/>
    <cfRule type="duplicateValues" dxfId="4802" priority="2641"/>
  </conditionalFormatting>
  <conditionalFormatting sqref="G9357:H9357">
    <cfRule type="duplicateValues" dxfId="4801" priority="2631"/>
    <cfRule type="duplicateValues" dxfId="4800" priority="2632"/>
    <cfRule type="duplicateValues" dxfId="4799" priority="2635"/>
  </conditionalFormatting>
  <conditionalFormatting sqref="G9358:H9358">
    <cfRule type="duplicateValues" dxfId="4798" priority="2626"/>
    <cfRule type="duplicateValues" dxfId="4797" priority="2627"/>
    <cfRule type="duplicateValues" dxfId="4796" priority="2630"/>
  </conditionalFormatting>
  <conditionalFormatting sqref="G9359:H9359">
    <cfRule type="duplicateValues" dxfId="4795" priority="2621"/>
    <cfRule type="duplicateValues" dxfId="4794" priority="2622"/>
    <cfRule type="duplicateValues" dxfId="4793" priority="2625"/>
  </conditionalFormatting>
  <conditionalFormatting sqref="G9360:H9360">
    <cfRule type="duplicateValues" dxfId="4792" priority="2616"/>
    <cfRule type="duplicateValues" dxfId="4791" priority="2617"/>
    <cfRule type="duplicateValues" dxfId="4790" priority="2620"/>
  </conditionalFormatting>
  <conditionalFormatting sqref="G9361:H9361">
    <cfRule type="duplicateValues" dxfId="4789" priority="2613"/>
    <cfRule type="duplicateValues" dxfId="4788" priority="2614"/>
    <cfRule type="duplicateValues" dxfId="4787" priority="2615"/>
  </conditionalFormatting>
  <conditionalFormatting sqref="G9362:H9362">
    <cfRule type="duplicateValues" dxfId="4786" priority="2607"/>
    <cfRule type="duplicateValues" dxfId="4785" priority="2608"/>
    <cfRule type="duplicateValues" dxfId="4784" priority="2612"/>
  </conditionalFormatting>
  <conditionalFormatting sqref="G9363:H9363">
    <cfRule type="duplicateValues" dxfId="4783" priority="2601"/>
    <cfRule type="duplicateValues" dxfId="4782" priority="2602"/>
    <cfRule type="duplicateValues" dxfId="4781" priority="2603"/>
    <cfRule type="duplicateValues" dxfId="4780" priority="2606"/>
  </conditionalFormatting>
  <conditionalFormatting sqref="G9364:H9364">
    <cfRule type="duplicateValues" dxfId="4779" priority="2595"/>
    <cfRule type="duplicateValues" dxfId="4778" priority="2596"/>
    <cfRule type="duplicateValues" dxfId="4777" priority="2599"/>
  </conditionalFormatting>
  <conditionalFormatting sqref="G9365:H9365">
    <cfRule type="duplicateValues" dxfId="4776" priority="2590"/>
    <cfRule type="duplicateValues" dxfId="4775" priority="2591"/>
    <cfRule type="duplicateValues" dxfId="4774" priority="2594"/>
  </conditionalFormatting>
  <conditionalFormatting sqref="G9366:H9366">
    <cfRule type="duplicateValues" dxfId="4773" priority="2587"/>
    <cfRule type="duplicateValues" dxfId="4772" priority="2588"/>
    <cfRule type="duplicateValues" dxfId="4771" priority="2589"/>
  </conditionalFormatting>
  <conditionalFormatting sqref="G9367:H9367">
    <cfRule type="duplicateValues" dxfId="4770" priority="2581"/>
    <cfRule type="duplicateValues" dxfId="4769" priority="2582"/>
    <cfRule type="duplicateValues" dxfId="4768" priority="2583"/>
    <cfRule type="duplicateValues" dxfId="4767" priority="2586"/>
  </conditionalFormatting>
  <conditionalFormatting sqref="G9368:H9368">
    <cfRule type="duplicateValues" dxfId="4766" priority="2576"/>
    <cfRule type="duplicateValues" dxfId="4765" priority="2577"/>
    <cfRule type="duplicateValues" dxfId="4764" priority="2580"/>
  </conditionalFormatting>
  <conditionalFormatting sqref="G9369:H9369">
    <cfRule type="duplicateValues" dxfId="4763" priority="2571"/>
    <cfRule type="duplicateValues" dxfId="4762" priority="2572"/>
    <cfRule type="duplicateValues" dxfId="4761" priority="2575"/>
  </conditionalFormatting>
  <conditionalFormatting sqref="G9370:H9370">
    <cfRule type="duplicateValues" dxfId="4760" priority="2566"/>
    <cfRule type="duplicateValues" dxfId="4759" priority="2567"/>
    <cfRule type="duplicateValues" dxfId="4758" priority="2570"/>
  </conditionalFormatting>
  <conditionalFormatting sqref="G9371:H9371">
    <cfRule type="duplicateValues" dxfId="4757" priority="2561"/>
    <cfRule type="duplicateValues" dxfId="4756" priority="2562"/>
    <cfRule type="duplicateValues" dxfId="4755" priority="2565"/>
  </conditionalFormatting>
  <conditionalFormatting sqref="G9372:H9372">
    <cfRule type="duplicateValues" dxfId="4754" priority="2556"/>
    <cfRule type="duplicateValues" dxfId="4753" priority="2557"/>
    <cfRule type="duplicateValues" dxfId="4752" priority="2560"/>
  </conditionalFormatting>
  <conditionalFormatting sqref="G9373:H9373">
    <cfRule type="duplicateValues" dxfId="4751" priority="2551"/>
    <cfRule type="duplicateValues" dxfId="4750" priority="2552"/>
    <cfRule type="duplicateValues" dxfId="4749" priority="2555"/>
  </conditionalFormatting>
  <conditionalFormatting sqref="G9374:H9374">
    <cfRule type="duplicateValues" dxfId="4748" priority="2548"/>
    <cfRule type="duplicateValues" dxfId="4747" priority="2549"/>
    <cfRule type="duplicateValues" dxfId="4746" priority="2550"/>
  </conditionalFormatting>
  <conditionalFormatting sqref="G9375:H9375">
    <cfRule type="duplicateValues" dxfId="4745" priority="2543"/>
    <cfRule type="duplicateValues" dxfId="4744" priority="2544"/>
    <cfRule type="duplicateValues" dxfId="4743" priority="2547"/>
  </conditionalFormatting>
  <conditionalFormatting sqref="G9376:H9376">
    <cfRule type="duplicateValues" dxfId="4742" priority="2538"/>
    <cfRule type="duplicateValues" dxfId="4741" priority="2539"/>
    <cfRule type="duplicateValues" dxfId="4740" priority="2542"/>
  </conditionalFormatting>
  <conditionalFormatting sqref="G9377:H9377">
    <cfRule type="duplicateValues" dxfId="4739" priority="2532"/>
    <cfRule type="duplicateValues" dxfId="4738" priority="2533"/>
    <cfRule type="duplicateValues" dxfId="4737" priority="2536"/>
  </conditionalFormatting>
  <conditionalFormatting sqref="G9378:H9378">
    <cfRule type="duplicateValues" dxfId="4736" priority="2527"/>
    <cfRule type="duplicateValues" dxfId="4735" priority="2528"/>
    <cfRule type="duplicateValues" dxfId="4734" priority="2531"/>
  </conditionalFormatting>
  <conditionalFormatting sqref="G9379:H9379">
    <cfRule type="duplicateValues" dxfId="4733" priority="2522"/>
    <cfRule type="duplicateValues" dxfId="4732" priority="2523"/>
    <cfRule type="duplicateValues" dxfId="4731" priority="2526"/>
  </conditionalFormatting>
  <conditionalFormatting sqref="G9380:H9380">
    <cfRule type="duplicateValues" dxfId="4730" priority="2517"/>
    <cfRule type="duplicateValues" dxfId="4729" priority="2518"/>
    <cfRule type="duplicateValues" dxfId="4728" priority="2521"/>
  </conditionalFormatting>
  <conditionalFormatting sqref="G9381:H9381">
    <cfRule type="duplicateValues" dxfId="4727" priority="2511"/>
    <cfRule type="duplicateValues" dxfId="4726" priority="2512"/>
    <cfRule type="duplicateValues" dxfId="4725" priority="2515"/>
  </conditionalFormatting>
  <conditionalFormatting sqref="G9382:H9382">
    <cfRule type="duplicateValues" dxfId="4724" priority="2506"/>
    <cfRule type="duplicateValues" dxfId="4723" priority="2507"/>
    <cfRule type="duplicateValues" dxfId="4722" priority="2510"/>
  </conditionalFormatting>
  <conditionalFormatting sqref="G9383:H9383">
    <cfRule type="duplicateValues" dxfId="4721" priority="2501"/>
    <cfRule type="duplicateValues" dxfId="4720" priority="2502"/>
    <cfRule type="duplicateValues" dxfId="4719" priority="2505"/>
  </conditionalFormatting>
  <conditionalFormatting sqref="G9384:H9384">
    <cfRule type="duplicateValues" dxfId="4718" priority="2496"/>
    <cfRule type="duplicateValues" dxfId="4717" priority="2497"/>
    <cfRule type="duplicateValues" dxfId="4716" priority="2500"/>
  </conditionalFormatting>
  <conditionalFormatting sqref="G9385:H9385">
    <cfRule type="duplicateValues" dxfId="4715" priority="2491"/>
    <cfRule type="duplicateValues" dxfId="4714" priority="2492"/>
    <cfRule type="duplicateValues" dxfId="4713" priority="2495"/>
  </conditionalFormatting>
  <conditionalFormatting sqref="G9386:H9386">
    <cfRule type="duplicateValues" dxfId="4712" priority="2486"/>
    <cfRule type="duplicateValues" dxfId="4711" priority="2487"/>
    <cfRule type="duplicateValues" dxfId="4710" priority="2489"/>
  </conditionalFormatting>
  <conditionalFormatting sqref="G9386:H9396">
    <cfRule type="duplicateValues" dxfId="4709" priority="2432"/>
  </conditionalFormatting>
  <conditionalFormatting sqref="G9387:H9387">
    <cfRule type="duplicateValues" dxfId="4708" priority="2482"/>
    <cfRule type="duplicateValues" dxfId="4707" priority="2483"/>
    <cfRule type="duplicateValues" dxfId="4706" priority="2485"/>
  </conditionalFormatting>
  <conditionalFormatting sqref="G9388:H9388">
    <cfRule type="duplicateValues" dxfId="4705" priority="2477"/>
    <cfRule type="duplicateValues" dxfId="4704" priority="2478"/>
    <cfRule type="duplicateValues" dxfId="4703" priority="2481"/>
  </conditionalFormatting>
  <conditionalFormatting sqref="G9389:H9389">
    <cfRule type="duplicateValues" dxfId="4702" priority="2472"/>
    <cfRule type="duplicateValues" dxfId="4701" priority="2473"/>
    <cfRule type="duplicateValues" dxfId="4700" priority="2476"/>
  </conditionalFormatting>
  <conditionalFormatting sqref="G9390:H9390">
    <cfRule type="duplicateValues" dxfId="4699" priority="2467"/>
    <cfRule type="duplicateValues" dxfId="4698" priority="2468"/>
    <cfRule type="duplicateValues" dxfId="4697" priority="2471"/>
  </conditionalFormatting>
  <conditionalFormatting sqref="G9391:H9391">
    <cfRule type="duplicateValues" dxfId="4696" priority="2462"/>
    <cfRule type="duplicateValues" dxfId="4695" priority="2463"/>
    <cfRule type="duplicateValues" dxfId="4694" priority="2466"/>
  </conditionalFormatting>
  <conditionalFormatting sqref="G9392:H9392">
    <cfRule type="duplicateValues" dxfId="4693" priority="2457"/>
    <cfRule type="duplicateValues" dxfId="4692" priority="2458"/>
    <cfRule type="duplicateValues" dxfId="4691" priority="2461"/>
  </conditionalFormatting>
  <conditionalFormatting sqref="G9393:H9393">
    <cfRule type="duplicateValues" dxfId="4690" priority="2451"/>
    <cfRule type="duplicateValues" dxfId="4689" priority="2452"/>
    <cfRule type="duplicateValues" dxfId="4688" priority="2456"/>
  </conditionalFormatting>
  <conditionalFormatting sqref="G9394:H9394">
    <cfRule type="duplicateValues" dxfId="4687" priority="2445"/>
    <cfRule type="duplicateValues" dxfId="4686" priority="2446"/>
    <cfRule type="duplicateValues" dxfId="4685" priority="2450"/>
  </conditionalFormatting>
  <conditionalFormatting sqref="G9395:H9395">
    <cfRule type="duplicateValues" dxfId="4684" priority="2439"/>
    <cfRule type="duplicateValues" dxfId="4683" priority="2440"/>
    <cfRule type="duplicateValues" dxfId="4682" priority="2444"/>
  </conditionalFormatting>
  <conditionalFormatting sqref="G9396:H9396">
    <cfRule type="duplicateValues" dxfId="4681" priority="2433"/>
    <cfRule type="duplicateValues" dxfId="4680" priority="2434"/>
    <cfRule type="duplicateValues" dxfId="4679" priority="2435"/>
    <cfRule type="duplicateValues" dxfId="4678" priority="2438"/>
  </conditionalFormatting>
  <conditionalFormatting sqref="G9397:H9397">
    <cfRule type="duplicateValues" dxfId="4677" priority="2419"/>
    <cfRule type="duplicateValues" dxfId="4676" priority="2420"/>
    <cfRule type="duplicateValues" dxfId="4675" priority="2421"/>
    <cfRule type="duplicateValues" dxfId="4674" priority="2424"/>
  </conditionalFormatting>
  <conditionalFormatting sqref="G9398:H9398">
    <cfRule type="duplicateValues" dxfId="4673" priority="2426"/>
    <cfRule type="duplicateValues" dxfId="4672" priority="2427"/>
    <cfRule type="duplicateValues" dxfId="4671" priority="2428"/>
    <cfRule type="duplicateValues" dxfId="4670" priority="2431"/>
  </conditionalFormatting>
  <conditionalFormatting sqref="G9399:H9399">
    <cfRule type="duplicateValues" dxfId="4669" priority="2394"/>
    <cfRule type="duplicateValues" dxfId="4668" priority="2395"/>
    <cfRule type="duplicateValues" dxfId="4667" priority="2396"/>
    <cfRule type="duplicateValues" dxfId="4666" priority="2397"/>
    <cfRule type="duplicateValues" dxfId="4665" priority="2400"/>
  </conditionalFormatting>
  <conditionalFormatting sqref="G9400:H9400">
    <cfRule type="duplicateValues" dxfId="4664" priority="2375"/>
    <cfRule type="duplicateValues" dxfId="4663" priority="2376"/>
    <cfRule type="duplicateValues" dxfId="4662" priority="2377"/>
    <cfRule type="duplicateValues" dxfId="4661" priority="2380"/>
  </conditionalFormatting>
  <conditionalFormatting sqref="G9401:H9401">
    <cfRule type="duplicateValues" dxfId="4660" priority="2381"/>
    <cfRule type="duplicateValues" dxfId="4659" priority="2382"/>
    <cfRule type="duplicateValues" dxfId="4658" priority="2383"/>
    <cfRule type="duplicateValues" dxfId="4657" priority="2386"/>
  </conditionalFormatting>
  <conditionalFormatting sqref="G9402:H9402">
    <cfRule type="duplicateValues" dxfId="4656" priority="2388"/>
    <cfRule type="duplicateValues" dxfId="4655" priority="2389"/>
    <cfRule type="duplicateValues" dxfId="4654" priority="2390"/>
    <cfRule type="duplicateValues" dxfId="4653" priority="2393"/>
  </conditionalFormatting>
  <conditionalFormatting sqref="G9403:H9403">
    <cfRule type="duplicateValues" dxfId="4652" priority="2369"/>
    <cfRule type="duplicateValues" dxfId="4651" priority="2370"/>
    <cfRule type="duplicateValues" dxfId="4650" priority="2371"/>
    <cfRule type="duplicateValues" dxfId="4649" priority="2374"/>
  </conditionalFormatting>
  <conditionalFormatting sqref="G9404:H9404">
    <cfRule type="duplicateValues" dxfId="4648" priority="2363"/>
    <cfRule type="duplicateValues" dxfId="4647" priority="2364"/>
    <cfRule type="duplicateValues" dxfId="4646" priority="2365"/>
    <cfRule type="duplicateValues" dxfId="4645" priority="2368"/>
  </conditionalFormatting>
  <conditionalFormatting sqref="G9405:H9405">
    <cfRule type="duplicateValues" dxfId="4644" priority="2357"/>
    <cfRule type="duplicateValues" dxfId="4643" priority="2358"/>
    <cfRule type="duplicateValues" dxfId="4642" priority="2359"/>
    <cfRule type="duplicateValues" dxfId="4641" priority="2362"/>
  </conditionalFormatting>
  <conditionalFormatting sqref="G9406:H9406">
    <cfRule type="duplicateValues" dxfId="4640" priority="2401"/>
    <cfRule type="duplicateValues" dxfId="4639" priority="2402"/>
    <cfRule type="duplicateValues" dxfId="4638" priority="2403"/>
    <cfRule type="duplicateValues" dxfId="4637" priority="2406"/>
  </conditionalFormatting>
  <conditionalFormatting sqref="G9407:H9407">
    <cfRule type="duplicateValues" dxfId="4636" priority="2407"/>
    <cfRule type="duplicateValues" dxfId="4635" priority="2408"/>
    <cfRule type="duplicateValues" dxfId="4634" priority="2409"/>
    <cfRule type="duplicateValues" dxfId="4633" priority="2411"/>
  </conditionalFormatting>
  <conditionalFormatting sqref="G9408:H9408">
    <cfRule type="duplicateValues" dxfId="4632" priority="2413"/>
    <cfRule type="duplicateValues" dxfId="4631" priority="2414"/>
    <cfRule type="duplicateValues" dxfId="4630" priority="2415"/>
    <cfRule type="duplicateValues" dxfId="4629" priority="2417"/>
  </conditionalFormatting>
  <conditionalFormatting sqref="G9409:H9409">
    <cfRule type="duplicateValues" dxfId="4628" priority="2350"/>
    <cfRule type="duplicateValues" dxfId="4627" priority="2351"/>
    <cfRule type="duplicateValues" dxfId="4626" priority="2352"/>
    <cfRule type="duplicateValues" dxfId="4625" priority="2353"/>
    <cfRule type="duplicateValues" dxfId="4624" priority="2356"/>
  </conditionalFormatting>
  <conditionalFormatting sqref="G9410:H9410">
    <cfRule type="duplicateValues" dxfId="4623" priority="2346"/>
    <cfRule type="duplicateValues" dxfId="4622" priority="2347"/>
    <cfRule type="duplicateValues" dxfId="4621" priority="2348"/>
    <cfRule type="duplicateValues" dxfId="4620" priority="2349"/>
  </conditionalFormatting>
  <conditionalFormatting sqref="G9411:H9411">
    <cfRule type="duplicateValues" dxfId="4619" priority="2339"/>
    <cfRule type="duplicateValues" dxfId="4618" priority="2340"/>
    <cfRule type="duplicateValues" dxfId="4617" priority="2341"/>
    <cfRule type="duplicateValues" dxfId="4616" priority="2342"/>
    <cfRule type="duplicateValues" dxfId="4615" priority="2345"/>
  </conditionalFormatting>
  <conditionalFormatting sqref="G9412:H9412">
    <cfRule type="duplicateValues" dxfId="4614" priority="2333"/>
    <cfRule type="duplicateValues" dxfId="4613" priority="2334"/>
    <cfRule type="duplicateValues" dxfId="4612" priority="2335"/>
    <cfRule type="duplicateValues" dxfId="4611" priority="2338"/>
  </conditionalFormatting>
  <conditionalFormatting sqref="G9413:H9413">
    <cfRule type="duplicateValues" dxfId="4610" priority="2305"/>
    <cfRule type="duplicateValues" dxfId="4609" priority="2306"/>
    <cfRule type="duplicateValues" dxfId="4608" priority="2307"/>
    <cfRule type="duplicateValues" dxfId="4607" priority="2308"/>
  </conditionalFormatting>
  <conditionalFormatting sqref="G9413:H9462">
    <cfRule type="duplicateValues" dxfId="4606" priority="2030"/>
  </conditionalFormatting>
  <conditionalFormatting sqref="G9414:H9414">
    <cfRule type="duplicateValues" dxfId="4605" priority="2322"/>
    <cfRule type="duplicateValues" dxfId="4604" priority="2323"/>
    <cfRule type="duplicateValues" dxfId="4603" priority="2324"/>
    <cfRule type="duplicateValues" dxfId="4602" priority="2326"/>
  </conditionalFormatting>
  <conditionalFormatting sqref="G9415:H9415">
    <cfRule type="duplicateValues" dxfId="4601" priority="2327"/>
    <cfRule type="duplicateValues" dxfId="4600" priority="2328"/>
    <cfRule type="duplicateValues" dxfId="4599" priority="2329"/>
    <cfRule type="duplicateValues" dxfId="4598" priority="2332"/>
  </conditionalFormatting>
  <conditionalFormatting sqref="G9416:H9416">
    <cfRule type="duplicateValues" dxfId="4597" priority="2315"/>
    <cfRule type="duplicateValues" dxfId="4596" priority="2316"/>
    <cfRule type="duplicateValues" dxfId="4595" priority="2317"/>
    <cfRule type="duplicateValues" dxfId="4594" priority="2320"/>
  </conditionalFormatting>
  <conditionalFormatting sqref="G9417:H9417">
    <cfRule type="duplicateValues" dxfId="4593" priority="2309"/>
    <cfRule type="duplicateValues" dxfId="4592" priority="2310"/>
    <cfRule type="duplicateValues" dxfId="4591" priority="2311"/>
    <cfRule type="duplicateValues" dxfId="4590" priority="2314"/>
  </conditionalFormatting>
  <conditionalFormatting sqref="G9418:H9418">
    <cfRule type="duplicateValues" dxfId="4589" priority="2301"/>
    <cfRule type="duplicateValues" dxfId="4588" priority="2302"/>
    <cfRule type="duplicateValues" dxfId="4587" priority="2303"/>
    <cfRule type="duplicateValues" dxfId="4586" priority="2304"/>
  </conditionalFormatting>
  <conditionalFormatting sqref="G9419:H9419">
    <cfRule type="duplicateValues" dxfId="4585" priority="2284"/>
    <cfRule type="duplicateValues" dxfId="4584" priority="2285"/>
    <cfRule type="duplicateValues" dxfId="4583" priority="2286"/>
    <cfRule type="duplicateValues" dxfId="4582" priority="2290"/>
  </conditionalFormatting>
  <conditionalFormatting sqref="G9420:H9420">
    <cfRule type="duplicateValues" dxfId="4581" priority="2277"/>
    <cfRule type="duplicateValues" dxfId="4580" priority="2278"/>
    <cfRule type="duplicateValues" dxfId="4579" priority="2279"/>
    <cfRule type="duplicateValues" dxfId="4578" priority="2282"/>
  </conditionalFormatting>
  <conditionalFormatting sqref="G9421:H9421">
    <cfRule type="duplicateValues" dxfId="4577" priority="2297"/>
    <cfRule type="duplicateValues" dxfId="4576" priority="2298"/>
    <cfRule type="duplicateValues" dxfId="4575" priority="2299"/>
    <cfRule type="duplicateValues" dxfId="4574" priority="2300"/>
  </conditionalFormatting>
  <conditionalFormatting sqref="G9422:H9422">
    <cfRule type="duplicateValues" dxfId="4573" priority="2291"/>
    <cfRule type="duplicateValues" dxfId="4572" priority="2292"/>
    <cfRule type="duplicateValues" dxfId="4571" priority="2293"/>
    <cfRule type="duplicateValues" dxfId="4570" priority="2296"/>
  </conditionalFormatting>
  <conditionalFormatting sqref="G9423:H9423">
    <cfRule type="duplicateValues" dxfId="4569" priority="2258"/>
    <cfRule type="duplicateValues" dxfId="4568" priority="2259"/>
    <cfRule type="duplicateValues" dxfId="4567" priority="2260"/>
    <cfRule type="duplicateValues" dxfId="4566" priority="2262"/>
  </conditionalFormatting>
  <conditionalFormatting sqref="G9424:H9424">
    <cfRule type="duplicateValues" dxfId="4565" priority="2245"/>
    <cfRule type="duplicateValues" dxfId="4564" priority="2246"/>
    <cfRule type="duplicateValues" dxfId="4563" priority="2247"/>
    <cfRule type="duplicateValues" dxfId="4562" priority="2250"/>
  </conditionalFormatting>
  <conditionalFormatting sqref="G9425:H9425">
    <cfRule type="duplicateValues" dxfId="4561" priority="2264"/>
    <cfRule type="duplicateValues" dxfId="4560" priority="2265"/>
    <cfRule type="duplicateValues" dxfId="4559" priority="2266"/>
    <cfRule type="duplicateValues" dxfId="4558" priority="2269"/>
  </conditionalFormatting>
  <conditionalFormatting sqref="G9426:H9426">
    <cfRule type="duplicateValues" dxfId="4557" priority="2270"/>
    <cfRule type="duplicateValues" dxfId="4556" priority="2271"/>
    <cfRule type="duplicateValues" dxfId="4555" priority="2272"/>
    <cfRule type="duplicateValues" dxfId="4554" priority="2275"/>
  </conditionalFormatting>
  <conditionalFormatting sqref="G9427:H9427">
    <cfRule type="duplicateValues" dxfId="4553" priority="2251"/>
    <cfRule type="duplicateValues" dxfId="4552" priority="2252"/>
    <cfRule type="duplicateValues" dxfId="4551" priority="2253"/>
    <cfRule type="duplicateValues" dxfId="4550" priority="2256"/>
  </conditionalFormatting>
  <conditionalFormatting sqref="G9428:H9428">
    <cfRule type="duplicateValues" dxfId="4549" priority="2239"/>
    <cfRule type="duplicateValues" dxfId="4548" priority="2240"/>
    <cfRule type="duplicateValues" dxfId="4547" priority="2241"/>
    <cfRule type="duplicateValues" dxfId="4546" priority="2244"/>
  </conditionalFormatting>
  <conditionalFormatting sqref="G9429:H9429">
    <cfRule type="duplicateValues" dxfId="4545" priority="2235"/>
    <cfRule type="duplicateValues" dxfId="4544" priority="2236"/>
    <cfRule type="duplicateValues" dxfId="4543" priority="2237"/>
    <cfRule type="duplicateValues" dxfId="4542" priority="2238"/>
  </conditionalFormatting>
  <conditionalFormatting sqref="G9430:H9430">
    <cfRule type="duplicateValues" dxfId="4541" priority="2229"/>
    <cfRule type="duplicateValues" dxfId="4540" priority="2230"/>
    <cfRule type="duplicateValues" dxfId="4539" priority="2231"/>
    <cfRule type="duplicateValues" dxfId="4538" priority="2234"/>
  </conditionalFormatting>
  <conditionalFormatting sqref="G9431:H9431">
    <cfRule type="duplicateValues" dxfId="4537" priority="2223"/>
    <cfRule type="duplicateValues" dxfId="4536" priority="2224"/>
    <cfRule type="duplicateValues" dxfId="4535" priority="2225"/>
    <cfRule type="duplicateValues" dxfId="4534" priority="2228"/>
  </conditionalFormatting>
  <conditionalFormatting sqref="G9432:H9432">
    <cfRule type="duplicateValues" dxfId="4533" priority="2217"/>
    <cfRule type="duplicateValues" dxfId="4532" priority="2218"/>
    <cfRule type="duplicateValues" dxfId="4531" priority="2219"/>
    <cfRule type="duplicateValues" dxfId="4530" priority="2222"/>
  </conditionalFormatting>
  <conditionalFormatting sqref="G9433:H9433">
    <cfRule type="duplicateValues" dxfId="4529" priority="2211"/>
    <cfRule type="duplicateValues" dxfId="4528" priority="2212"/>
    <cfRule type="duplicateValues" dxfId="4527" priority="2213"/>
    <cfRule type="duplicateValues" dxfId="4526" priority="2216"/>
  </conditionalFormatting>
  <conditionalFormatting sqref="G9434:H9434">
    <cfRule type="duplicateValues" dxfId="4525" priority="2192"/>
    <cfRule type="duplicateValues" dxfId="4524" priority="2193"/>
    <cfRule type="duplicateValues" dxfId="4523" priority="2194"/>
    <cfRule type="duplicateValues" dxfId="4522" priority="2195"/>
    <cfRule type="duplicateValues" dxfId="4521" priority="2198"/>
  </conditionalFormatting>
  <conditionalFormatting sqref="G9435:H9435">
    <cfRule type="duplicateValues" dxfId="4520" priority="2199"/>
    <cfRule type="duplicateValues" dxfId="4519" priority="2200"/>
    <cfRule type="duplicateValues" dxfId="4518" priority="2201"/>
    <cfRule type="duplicateValues" dxfId="4517" priority="2204"/>
  </conditionalFormatting>
  <conditionalFormatting sqref="G9436:H9436">
    <cfRule type="duplicateValues" dxfId="4516" priority="2205"/>
    <cfRule type="duplicateValues" dxfId="4515" priority="2206"/>
    <cfRule type="duplicateValues" dxfId="4514" priority="2207"/>
    <cfRule type="duplicateValues" dxfId="4513" priority="2210"/>
  </conditionalFormatting>
  <conditionalFormatting sqref="G9437:H9437">
    <cfRule type="duplicateValues" dxfId="4512" priority="2185"/>
    <cfRule type="duplicateValues" dxfId="4511" priority="2186"/>
    <cfRule type="duplicateValues" dxfId="4510" priority="2187"/>
    <cfRule type="duplicateValues" dxfId="4509" priority="2191"/>
  </conditionalFormatting>
  <conditionalFormatting sqref="G9438:H9438">
    <cfRule type="duplicateValues" dxfId="4508" priority="2154"/>
    <cfRule type="duplicateValues" dxfId="4507" priority="2155"/>
    <cfRule type="duplicateValues" dxfId="4506" priority="2156"/>
    <cfRule type="duplicateValues" dxfId="4505" priority="2159"/>
  </conditionalFormatting>
  <conditionalFormatting sqref="G9439:H9439">
    <cfRule type="duplicateValues" dxfId="4504" priority="2178"/>
    <cfRule type="duplicateValues" dxfId="4503" priority="2179"/>
    <cfRule type="duplicateValues" dxfId="4502" priority="2180"/>
    <cfRule type="duplicateValues" dxfId="4501" priority="2181"/>
    <cfRule type="duplicateValues" dxfId="4500" priority="2184"/>
  </conditionalFormatting>
  <conditionalFormatting sqref="G9440:H9440">
    <cfRule type="duplicateValues" dxfId="4499" priority="2172"/>
    <cfRule type="duplicateValues" dxfId="4498" priority="2173"/>
    <cfRule type="duplicateValues" dxfId="4497" priority="2174"/>
    <cfRule type="duplicateValues" dxfId="4496" priority="2177"/>
  </conditionalFormatting>
  <conditionalFormatting sqref="G9441:H9441">
    <cfRule type="duplicateValues" dxfId="4495" priority="2166"/>
    <cfRule type="duplicateValues" dxfId="4494" priority="2167"/>
    <cfRule type="duplicateValues" dxfId="4493" priority="2168"/>
    <cfRule type="duplicateValues" dxfId="4492" priority="2171"/>
  </conditionalFormatting>
  <conditionalFormatting sqref="G9442:H9442">
    <cfRule type="duplicateValues" dxfId="4491" priority="2160"/>
    <cfRule type="duplicateValues" dxfId="4490" priority="2161"/>
    <cfRule type="duplicateValues" dxfId="4489" priority="2162"/>
    <cfRule type="duplicateValues" dxfId="4488" priority="2165"/>
  </conditionalFormatting>
  <conditionalFormatting sqref="G9443:H9443">
    <cfRule type="duplicateValues" dxfId="4487" priority="2148"/>
    <cfRule type="duplicateValues" dxfId="4486" priority="2149"/>
    <cfRule type="duplicateValues" dxfId="4485" priority="2150"/>
    <cfRule type="duplicateValues" dxfId="4484" priority="2153"/>
  </conditionalFormatting>
  <conditionalFormatting sqref="G9444:H9444">
    <cfRule type="duplicateValues" dxfId="4483" priority="2141"/>
    <cfRule type="duplicateValues" dxfId="4482" priority="2142"/>
    <cfRule type="duplicateValues" dxfId="4481" priority="2143"/>
    <cfRule type="duplicateValues" dxfId="4480" priority="2147"/>
  </conditionalFormatting>
  <conditionalFormatting sqref="G9445:H9445">
    <cfRule type="duplicateValues" dxfId="4479" priority="2134"/>
    <cfRule type="duplicateValues" dxfId="4478" priority="2135"/>
    <cfRule type="duplicateValues" dxfId="4477" priority="2136"/>
    <cfRule type="duplicateValues" dxfId="4476" priority="2137"/>
    <cfRule type="duplicateValues" dxfId="4475" priority="2140"/>
  </conditionalFormatting>
  <conditionalFormatting sqref="G9446:H9446">
    <cfRule type="duplicateValues" dxfId="4474" priority="2127"/>
    <cfRule type="duplicateValues" dxfId="4473" priority="2128"/>
    <cfRule type="duplicateValues" dxfId="4472" priority="2129"/>
    <cfRule type="duplicateValues" dxfId="4471" priority="2130"/>
    <cfRule type="duplicateValues" dxfId="4470" priority="2133"/>
  </conditionalFormatting>
  <conditionalFormatting sqref="G9447:H9447">
    <cfRule type="duplicateValues" dxfId="4469" priority="2120"/>
    <cfRule type="duplicateValues" dxfId="4468" priority="2121"/>
    <cfRule type="duplicateValues" dxfId="4467" priority="2122"/>
    <cfRule type="duplicateValues" dxfId="4466" priority="2123"/>
    <cfRule type="duplicateValues" dxfId="4465" priority="2126"/>
  </conditionalFormatting>
  <conditionalFormatting sqref="G9448:H9448">
    <cfRule type="duplicateValues" dxfId="4464" priority="2114"/>
    <cfRule type="duplicateValues" dxfId="4463" priority="2115"/>
    <cfRule type="duplicateValues" dxfId="4462" priority="2116"/>
    <cfRule type="duplicateValues" dxfId="4461" priority="2119"/>
  </conditionalFormatting>
  <conditionalFormatting sqref="G9449:H9449">
    <cfRule type="duplicateValues" dxfId="4460" priority="2097"/>
    <cfRule type="duplicateValues" dxfId="4459" priority="2098"/>
    <cfRule type="duplicateValues" dxfId="4458" priority="2099"/>
    <cfRule type="duplicateValues" dxfId="4457" priority="2102"/>
  </conditionalFormatting>
  <conditionalFormatting sqref="G9450:H9450">
    <cfRule type="duplicateValues" dxfId="4456" priority="2104"/>
    <cfRule type="duplicateValues" dxfId="4455" priority="2105"/>
    <cfRule type="duplicateValues" dxfId="4454" priority="2106"/>
    <cfRule type="duplicateValues" dxfId="4453" priority="2107"/>
  </conditionalFormatting>
  <conditionalFormatting sqref="G9451:H9451">
    <cfRule type="duplicateValues" dxfId="4452" priority="2091"/>
    <cfRule type="duplicateValues" dxfId="4451" priority="2092"/>
    <cfRule type="duplicateValues" dxfId="4450" priority="2093"/>
    <cfRule type="duplicateValues" dxfId="4449" priority="2096"/>
  </conditionalFormatting>
  <conditionalFormatting sqref="G9452:H9452">
    <cfRule type="duplicateValues" dxfId="4448" priority="2108"/>
    <cfRule type="duplicateValues" dxfId="4447" priority="2109"/>
    <cfRule type="duplicateValues" dxfId="4446" priority="2110"/>
    <cfRule type="duplicateValues" dxfId="4445" priority="2113"/>
  </conditionalFormatting>
  <conditionalFormatting sqref="G9453:H9453">
    <cfRule type="duplicateValues" dxfId="4444" priority="2069"/>
    <cfRule type="duplicateValues" dxfId="4443" priority="2070"/>
    <cfRule type="duplicateValues" dxfId="4442" priority="2071"/>
    <cfRule type="duplicateValues" dxfId="4441" priority="2072"/>
  </conditionalFormatting>
  <conditionalFormatting sqref="G9454:H9454">
    <cfRule type="duplicateValues" dxfId="4440" priority="2063"/>
    <cfRule type="duplicateValues" dxfId="4439" priority="2064"/>
    <cfRule type="duplicateValues" dxfId="4438" priority="2065"/>
    <cfRule type="duplicateValues" dxfId="4437" priority="2068"/>
  </conditionalFormatting>
  <conditionalFormatting sqref="G9455:H9455">
    <cfRule type="duplicateValues" dxfId="4436" priority="2079"/>
    <cfRule type="duplicateValues" dxfId="4435" priority="2080"/>
    <cfRule type="duplicateValues" dxfId="4434" priority="2081"/>
    <cfRule type="duplicateValues" dxfId="4433" priority="2084"/>
  </conditionalFormatting>
  <conditionalFormatting sqref="G9456:H9456">
    <cfRule type="duplicateValues" dxfId="4432" priority="2073"/>
    <cfRule type="duplicateValues" dxfId="4431" priority="2074"/>
    <cfRule type="duplicateValues" dxfId="4430" priority="2075"/>
    <cfRule type="duplicateValues" dxfId="4429" priority="2078"/>
  </conditionalFormatting>
  <conditionalFormatting sqref="G9457:H9457">
    <cfRule type="duplicateValues" dxfId="4428" priority="2085"/>
    <cfRule type="duplicateValues" dxfId="4427" priority="2086"/>
    <cfRule type="duplicateValues" dxfId="4426" priority="2087"/>
    <cfRule type="duplicateValues" dxfId="4425" priority="2090"/>
  </conditionalFormatting>
  <conditionalFormatting sqref="G9458:H9458">
    <cfRule type="duplicateValues" dxfId="4424" priority="2031"/>
    <cfRule type="duplicateValues" dxfId="4423" priority="2032"/>
    <cfRule type="duplicateValues" dxfId="4422" priority="2033"/>
    <cfRule type="duplicateValues" dxfId="4421" priority="2034"/>
    <cfRule type="duplicateValues" dxfId="4420" priority="2037"/>
  </conditionalFormatting>
  <conditionalFormatting sqref="G9459:H9459">
    <cfRule type="duplicateValues" dxfId="4419" priority="2052"/>
    <cfRule type="duplicateValues" dxfId="4418" priority="2053"/>
    <cfRule type="duplicateValues" dxfId="4417" priority="2054"/>
    <cfRule type="duplicateValues" dxfId="4416" priority="2055"/>
  </conditionalFormatting>
  <conditionalFormatting sqref="G9460:H9460">
    <cfRule type="duplicateValues" dxfId="4415" priority="2056"/>
    <cfRule type="duplicateValues" dxfId="4414" priority="2057"/>
    <cfRule type="duplicateValues" dxfId="4413" priority="2058"/>
    <cfRule type="duplicateValues" dxfId="4412" priority="2059"/>
    <cfRule type="duplicateValues" dxfId="4411" priority="2062"/>
  </conditionalFormatting>
  <conditionalFormatting sqref="G9461:H9461">
    <cfRule type="duplicateValues" dxfId="4410" priority="2045"/>
    <cfRule type="duplicateValues" dxfId="4409" priority="2046"/>
    <cfRule type="duplicateValues" dxfId="4408" priority="2047"/>
    <cfRule type="duplicateValues" dxfId="4407" priority="2048"/>
    <cfRule type="duplicateValues" dxfId="4406" priority="2051"/>
  </conditionalFormatting>
  <conditionalFormatting sqref="G9462:H9462">
    <cfRule type="duplicateValues" dxfId="4405" priority="2038"/>
    <cfRule type="duplicateValues" dxfId="4404" priority="2039"/>
    <cfRule type="duplicateValues" dxfId="4403" priority="2040"/>
    <cfRule type="duplicateValues" dxfId="4402" priority="2041"/>
    <cfRule type="duplicateValues" dxfId="4401" priority="2044"/>
  </conditionalFormatting>
  <conditionalFormatting sqref="G9463:H9463">
    <cfRule type="duplicateValues" dxfId="4400" priority="2023"/>
    <cfRule type="duplicateValues" dxfId="4399" priority="2024"/>
    <cfRule type="duplicateValues" dxfId="4398" priority="2025"/>
    <cfRule type="duplicateValues" dxfId="4397" priority="2028"/>
  </conditionalFormatting>
  <conditionalFormatting sqref="G9464:H9464">
    <cfRule type="duplicateValues" dxfId="4396" priority="2016"/>
    <cfRule type="duplicateValues" dxfId="4395" priority="2017"/>
    <cfRule type="duplicateValues" dxfId="4394" priority="2018"/>
    <cfRule type="duplicateValues" dxfId="4393" priority="2021"/>
  </conditionalFormatting>
  <conditionalFormatting sqref="G9465:H9465">
    <cfRule type="duplicateValues" dxfId="4392" priority="2009"/>
    <cfRule type="duplicateValues" dxfId="4391" priority="2010"/>
    <cfRule type="duplicateValues" dxfId="4390" priority="2011"/>
    <cfRule type="duplicateValues" dxfId="4389" priority="2014"/>
  </conditionalFormatting>
  <conditionalFormatting sqref="G9465:H9509">
    <cfRule type="duplicateValues" dxfId="4388" priority="1740"/>
  </conditionalFormatting>
  <conditionalFormatting sqref="G9466:H9466">
    <cfRule type="duplicateValues" dxfId="4387" priority="2005"/>
    <cfRule type="duplicateValues" dxfId="4386" priority="2006"/>
    <cfRule type="duplicateValues" dxfId="4385" priority="2007"/>
    <cfRule type="duplicateValues" dxfId="4384" priority="2008"/>
  </conditionalFormatting>
  <conditionalFormatting sqref="G9467:H9467">
    <cfRule type="duplicateValues" dxfId="4383" priority="2001"/>
    <cfRule type="duplicateValues" dxfId="4382" priority="2002"/>
    <cfRule type="duplicateValues" dxfId="4381" priority="2003"/>
    <cfRule type="duplicateValues" dxfId="4380" priority="2004"/>
  </conditionalFormatting>
  <conditionalFormatting sqref="G9468:H9468">
    <cfRule type="duplicateValues" dxfId="4379" priority="1994"/>
    <cfRule type="duplicateValues" dxfId="4378" priority="1995"/>
    <cfRule type="duplicateValues" dxfId="4377" priority="1996"/>
    <cfRule type="duplicateValues" dxfId="4376" priority="2000"/>
  </conditionalFormatting>
  <conditionalFormatting sqref="G9469:H9469">
    <cfRule type="duplicateValues" dxfId="4375" priority="1987"/>
    <cfRule type="duplicateValues" dxfId="4374" priority="1988"/>
    <cfRule type="duplicateValues" dxfId="4373" priority="1989"/>
    <cfRule type="duplicateValues" dxfId="4372" priority="1990"/>
    <cfRule type="duplicateValues" dxfId="4371" priority="1993"/>
  </conditionalFormatting>
  <conditionalFormatting sqref="G9470:H9470">
    <cfRule type="duplicateValues" dxfId="4370" priority="1981"/>
    <cfRule type="duplicateValues" dxfId="4369" priority="1982"/>
    <cfRule type="duplicateValues" dxfId="4368" priority="1983"/>
    <cfRule type="duplicateValues" dxfId="4367" priority="1986"/>
  </conditionalFormatting>
  <conditionalFormatting sqref="G9471:H9471">
    <cfRule type="duplicateValues" dxfId="4366" priority="1975"/>
    <cfRule type="duplicateValues" dxfId="4365" priority="1976"/>
    <cfRule type="duplicateValues" dxfId="4364" priority="1977"/>
    <cfRule type="duplicateValues" dxfId="4363" priority="1980"/>
  </conditionalFormatting>
  <conditionalFormatting sqref="G9472:H9472">
    <cfRule type="duplicateValues" dxfId="4362" priority="1954"/>
    <cfRule type="duplicateValues" dxfId="4361" priority="1955"/>
    <cfRule type="duplicateValues" dxfId="4360" priority="1956"/>
    <cfRule type="duplicateValues" dxfId="4359" priority="1961"/>
  </conditionalFormatting>
  <conditionalFormatting sqref="G9473:H9473">
    <cfRule type="duplicateValues" dxfId="4358" priority="1962"/>
    <cfRule type="duplicateValues" dxfId="4357" priority="1963"/>
    <cfRule type="duplicateValues" dxfId="4356" priority="1964"/>
    <cfRule type="duplicateValues" dxfId="4355" priority="1968"/>
  </conditionalFormatting>
  <conditionalFormatting sqref="G9474:H9474">
    <cfRule type="duplicateValues" dxfId="4354" priority="1969"/>
    <cfRule type="duplicateValues" dxfId="4353" priority="1970"/>
    <cfRule type="duplicateValues" dxfId="4352" priority="1971"/>
    <cfRule type="duplicateValues" dxfId="4351" priority="1974"/>
  </conditionalFormatting>
  <conditionalFormatting sqref="G9475:H9475">
    <cfRule type="duplicateValues" dxfId="4350" priority="1948"/>
    <cfRule type="duplicateValues" dxfId="4349" priority="1949"/>
    <cfRule type="duplicateValues" dxfId="4348" priority="1950"/>
    <cfRule type="duplicateValues" dxfId="4347" priority="1953"/>
  </conditionalFormatting>
  <conditionalFormatting sqref="G9476:H9476">
    <cfRule type="duplicateValues" dxfId="4346" priority="1936"/>
    <cfRule type="duplicateValues" dxfId="4345" priority="1937"/>
    <cfRule type="duplicateValues" dxfId="4344" priority="1938"/>
    <cfRule type="duplicateValues" dxfId="4343" priority="1941"/>
  </conditionalFormatting>
  <conditionalFormatting sqref="G9477:H9477">
    <cfRule type="duplicateValues" dxfId="4342" priority="1929"/>
    <cfRule type="duplicateValues" dxfId="4341" priority="1930"/>
    <cfRule type="duplicateValues" dxfId="4340" priority="1931"/>
    <cfRule type="duplicateValues" dxfId="4339" priority="1932"/>
    <cfRule type="duplicateValues" dxfId="4338" priority="1935"/>
  </conditionalFormatting>
  <conditionalFormatting sqref="G9478:H9478">
    <cfRule type="duplicateValues" dxfId="4337" priority="1923"/>
    <cfRule type="duplicateValues" dxfId="4336" priority="1924"/>
    <cfRule type="duplicateValues" dxfId="4335" priority="1925"/>
    <cfRule type="duplicateValues" dxfId="4334" priority="1928"/>
  </conditionalFormatting>
  <conditionalFormatting sqref="G9479:H9479">
    <cfRule type="duplicateValues" dxfId="4333" priority="1942"/>
    <cfRule type="duplicateValues" dxfId="4332" priority="1943"/>
    <cfRule type="duplicateValues" dxfId="4331" priority="1944"/>
    <cfRule type="duplicateValues" dxfId="4330" priority="1947"/>
  </conditionalFormatting>
  <conditionalFormatting sqref="G9480:H9480">
    <cfRule type="duplicateValues" dxfId="4329" priority="1893"/>
    <cfRule type="duplicateValues" dxfId="4328" priority="1894"/>
    <cfRule type="duplicateValues" dxfId="4327" priority="1895"/>
    <cfRule type="duplicateValues" dxfId="4326" priority="1896"/>
  </conditionalFormatting>
  <conditionalFormatting sqref="G9481:H9481">
    <cfRule type="duplicateValues" dxfId="4325" priority="1911"/>
    <cfRule type="duplicateValues" dxfId="4324" priority="1912"/>
    <cfRule type="duplicateValues" dxfId="4323" priority="1913"/>
    <cfRule type="duplicateValues" dxfId="4322" priority="1916"/>
  </conditionalFormatting>
  <conditionalFormatting sqref="G9482:H9482">
    <cfRule type="duplicateValues" dxfId="4321" priority="1917"/>
    <cfRule type="duplicateValues" dxfId="4320" priority="1918"/>
    <cfRule type="duplicateValues" dxfId="4319" priority="1919"/>
    <cfRule type="duplicateValues" dxfId="4318" priority="1922"/>
  </conditionalFormatting>
  <conditionalFormatting sqref="G9483:H9483">
    <cfRule type="duplicateValues" dxfId="4317" priority="1904"/>
    <cfRule type="duplicateValues" dxfId="4316" priority="1905"/>
    <cfRule type="duplicateValues" dxfId="4315" priority="1906"/>
    <cfRule type="duplicateValues" dxfId="4314" priority="1909"/>
  </conditionalFormatting>
  <conditionalFormatting sqref="G9484:H9484">
    <cfRule type="duplicateValues" dxfId="4313" priority="1897"/>
    <cfRule type="duplicateValues" dxfId="4312" priority="1898"/>
    <cfRule type="duplicateValues" dxfId="4311" priority="1899"/>
    <cfRule type="duplicateValues" dxfId="4310" priority="1902"/>
  </conditionalFormatting>
  <conditionalFormatting sqref="G9485:H9485">
    <cfRule type="duplicateValues" dxfId="4309" priority="1874"/>
    <cfRule type="duplicateValues" dxfId="4308" priority="1875"/>
    <cfRule type="duplicateValues" dxfId="4307" priority="1876"/>
    <cfRule type="duplicateValues" dxfId="4306" priority="1879"/>
  </conditionalFormatting>
  <conditionalFormatting sqref="G9486:H9486">
    <cfRule type="duplicateValues" dxfId="4305" priority="1868"/>
    <cfRule type="duplicateValues" dxfId="4304" priority="1869"/>
    <cfRule type="duplicateValues" dxfId="4303" priority="1870"/>
    <cfRule type="duplicateValues" dxfId="4302" priority="1873"/>
  </conditionalFormatting>
  <conditionalFormatting sqref="G9487:H9487">
    <cfRule type="duplicateValues" dxfId="4301" priority="1880"/>
    <cfRule type="duplicateValues" dxfId="4300" priority="1881"/>
    <cfRule type="duplicateValues" dxfId="4299" priority="1882"/>
    <cfRule type="duplicateValues" dxfId="4298" priority="1885"/>
  </conditionalFormatting>
  <conditionalFormatting sqref="G9488:H9488">
    <cfRule type="duplicateValues" dxfId="4297" priority="1886"/>
    <cfRule type="duplicateValues" dxfId="4296" priority="1887"/>
    <cfRule type="duplicateValues" dxfId="4295" priority="1888"/>
    <cfRule type="duplicateValues" dxfId="4294" priority="1892"/>
  </conditionalFormatting>
  <conditionalFormatting sqref="G9489:H9489">
    <cfRule type="duplicateValues" dxfId="4293" priority="1862"/>
    <cfRule type="duplicateValues" dxfId="4292" priority="1863"/>
    <cfRule type="duplicateValues" dxfId="4291" priority="1864"/>
    <cfRule type="duplicateValues" dxfId="4290" priority="1867"/>
  </conditionalFormatting>
  <conditionalFormatting sqref="G9490:H9490">
    <cfRule type="duplicateValues" dxfId="4289" priority="1842"/>
    <cfRule type="duplicateValues" dxfId="4288" priority="1843"/>
    <cfRule type="duplicateValues" dxfId="4287" priority="1844"/>
    <cfRule type="duplicateValues" dxfId="4286" priority="1849"/>
  </conditionalFormatting>
  <conditionalFormatting sqref="G9491:H9491">
    <cfRule type="duplicateValues" dxfId="4285" priority="1850"/>
    <cfRule type="duplicateValues" dxfId="4284" priority="1851"/>
    <cfRule type="duplicateValues" dxfId="4283" priority="1852"/>
    <cfRule type="duplicateValues" dxfId="4282" priority="1855"/>
  </conditionalFormatting>
  <conditionalFormatting sqref="G9492:H9492">
    <cfRule type="duplicateValues" dxfId="4281" priority="1830"/>
    <cfRule type="duplicateValues" dxfId="4280" priority="1831"/>
    <cfRule type="duplicateValues" dxfId="4279" priority="1832"/>
    <cfRule type="duplicateValues" dxfId="4278" priority="1833"/>
    <cfRule type="duplicateValues" dxfId="4277" priority="1836"/>
  </conditionalFormatting>
  <conditionalFormatting sqref="G9493:H9493">
    <cfRule type="duplicateValues" dxfId="4276" priority="1856"/>
    <cfRule type="duplicateValues" dxfId="4275" priority="1857"/>
    <cfRule type="duplicateValues" dxfId="4274" priority="1858"/>
    <cfRule type="duplicateValues" dxfId="4273" priority="1861"/>
  </conditionalFormatting>
  <conditionalFormatting sqref="G9494:H9494">
    <cfRule type="duplicateValues" dxfId="4272" priority="1837"/>
    <cfRule type="duplicateValues" dxfId="4271" priority="1838"/>
    <cfRule type="duplicateValues" dxfId="4270" priority="1839"/>
    <cfRule type="duplicateValues" dxfId="4269" priority="1841"/>
  </conditionalFormatting>
  <conditionalFormatting sqref="G9495:H9495">
    <cfRule type="duplicateValues" dxfId="4268" priority="1811"/>
    <cfRule type="duplicateValues" dxfId="4267" priority="1812"/>
    <cfRule type="duplicateValues" dxfId="4266" priority="1813"/>
    <cfRule type="duplicateValues" dxfId="4265" priority="1816"/>
  </conditionalFormatting>
  <conditionalFormatting sqref="G9496:H9496">
    <cfRule type="duplicateValues" dxfId="4264" priority="1798"/>
    <cfRule type="duplicateValues" dxfId="4263" priority="1799"/>
    <cfRule type="duplicateValues" dxfId="4262" priority="1800"/>
    <cfRule type="duplicateValues" dxfId="4261" priority="1803"/>
  </conditionalFormatting>
  <conditionalFormatting sqref="G9497:H9497">
    <cfRule type="duplicateValues" dxfId="4260" priority="1804"/>
    <cfRule type="duplicateValues" dxfId="4259" priority="1805"/>
    <cfRule type="duplicateValues" dxfId="4258" priority="1806"/>
    <cfRule type="duplicateValues" dxfId="4257" priority="1809"/>
  </conditionalFormatting>
  <conditionalFormatting sqref="G9498:H9498">
    <cfRule type="duplicateValues" dxfId="4256" priority="1817"/>
    <cfRule type="duplicateValues" dxfId="4255" priority="1818"/>
    <cfRule type="duplicateValues" dxfId="4254" priority="1819"/>
    <cfRule type="duplicateValues" dxfId="4253" priority="1822"/>
  </conditionalFormatting>
  <conditionalFormatting sqref="G9499:H9499">
    <cfRule type="duplicateValues" dxfId="4252" priority="1823"/>
    <cfRule type="duplicateValues" dxfId="4251" priority="1824"/>
    <cfRule type="duplicateValues" dxfId="4250" priority="1825"/>
    <cfRule type="duplicateValues" dxfId="4249" priority="1826"/>
    <cfRule type="duplicateValues" dxfId="4248" priority="1829"/>
  </conditionalFormatting>
  <conditionalFormatting sqref="G9500:H9500">
    <cfRule type="duplicateValues" dxfId="4247" priority="1791"/>
    <cfRule type="duplicateValues" dxfId="4246" priority="1792"/>
    <cfRule type="duplicateValues" dxfId="4245" priority="1793"/>
    <cfRule type="duplicateValues" dxfId="4244" priority="1794"/>
    <cfRule type="duplicateValues" dxfId="4243" priority="1797"/>
  </conditionalFormatting>
  <conditionalFormatting sqref="G9501:H9501">
    <cfRule type="duplicateValues" dxfId="4242" priority="1784"/>
    <cfRule type="duplicateValues" dxfId="4241" priority="1785"/>
    <cfRule type="duplicateValues" dxfId="4240" priority="1786"/>
    <cfRule type="duplicateValues" dxfId="4239" priority="1787"/>
    <cfRule type="duplicateValues" dxfId="4238" priority="1790"/>
  </conditionalFormatting>
  <conditionalFormatting sqref="G9502:H9502">
    <cfRule type="duplicateValues" dxfId="4237" priority="1780"/>
    <cfRule type="duplicateValues" dxfId="4236" priority="1781"/>
    <cfRule type="duplicateValues" dxfId="4235" priority="1782"/>
    <cfRule type="duplicateValues" dxfId="4234" priority="1783"/>
  </conditionalFormatting>
  <conditionalFormatting sqref="G9503:H9503">
    <cfRule type="duplicateValues" dxfId="4233" priority="1776"/>
    <cfRule type="duplicateValues" dxfId="4232" priority="1777"/>
    <cfRule type="duplicateValues" dxfId="4231" priority="1778"/>
    <cfRule type="duplicateValues" dxfId="4230" priority="1779"/>
  </conditionalFormatting>
  <conditionalFormatting sqref="G9504:H9504">
    <cfRule type="duplicateValues" dxfId="4229" priority="1769"/>
    <cfRule type="duplicateValues" dxfId="4228" priority="1770"/>
    <cfRule type="duplicateValues" dxfId="4227" priority="1771"/>
    <cfRule type="duplicateValues" dxfId="4226" priority="1775"/>
  </conditionalFormatting>
  <conditionalFormatting sqref="G9505:H9505">
    <cfRule type="duplicateValues" dxfId="4225" priority="1762"/>
    <cfRule type="duplicateValues" dxfId="4224" priority="1763"/>
    <cfRule type="duplicateValues" dxfId="4223" priority="1764"/>
    <cfRule type="duplicateValues" dxfId="4222" priority="1765"/>
    <cfRule type="duplicateValues" dxfId="4221" priority="1768"/>
  </conditionalFormatting>
  <conditionalFormatting sqref="G9506:H9506">
    <cfRule type="duplicateValues" dxfId="4220" priority="1751"/>
    <cfRule type="duplicateValues" dxfId="4219" priority="1752"/>
    <cfRule type="duplicateValues" dxfId="4218" priority="1753"/>
    <cfRule type="duplicateValues" dxfId="4217" priority="1755"/>
  </conditionalFormatting>
  <conditionalFormatting sqref="G9507:H9507">
    <cfRule type="duplicateValues" dxfId="4216" priority="1746"/>
    <cfRule type="duplicateValues" dxfId="4215" priority="1747"/>
    <cfRule type="duplicateValues" dxfId="4214" priority="1748"/>
    <cfRule type="duplicateValues" dxfId="4213" priority="1750"/>
  </conditionalFormatting>
  <conditionalFormatting sqref="G9508:H9508">
    <cfRule type="duplicateValues" dxfId="4212" priority="1741"/>
    <cfRule type="duplicateValues" dxfId="4211" priority="1742"/>
    <cfRule type="duplicateValues" dxfId="4210" priority="1743"/>
    <cfRule type="duplicateValues" dxfId="4209" priority="1745"/>
  </conditionalFormatting>
  <conditionalFormatting sqref="G9509:H9509">
    <cfRule type="duplicateValues" dxfId="4208" priority="1756"/>
    <cfRule type="duplicateValues" dxfId="4207" priority="1757"/>
    <cfRule type="duplicateValues" dxfId="4206" priority="1758"/>
    <cfRule type="duplicateValues" dxfId="4205" priority="1761"/>
  </conditionalFormatting>
  <conditionalFormatting sqref="G9510:H9510">
    <cfRule type="duplicateValues" dxfId="4204" priority="1721"/>
    <cfRule type="duplicateValues" dxfId="4203" priority="1722"/>
    <cfRule type="duplicateValues" dxfId="4202" priority="1723"/>
    <cfRule type="duplicateValues" dxfId="4201" priority="1726"/>
  </conditionalFormatting>
  <conditionalFormatting sqref="G9511:H9511">
    <cfRule type="duplicateValues" dxfId="4200" priority="1714"/>
    <cfRule type="duplicateValues" dxfId="4199" priority="1715"/>
    <cfRule type="duplicateValues" dxfId="4198" priority="1716"/>
    <cfRule type="duplicateValues" dxfId="4197" priority="1720"/>
  </conditionalFormatting>
  <conditionalFormatting sqref="G9512:H9512">
    <cfRule type="duplicateValues" dxfId="4196" priority="1733"/>
    <cfRule type="duplicateValues" dxfId="4195" priority="1734"/>
    <cfRule type="duplicateValues" dxfId="4194" priority="1735"/>
    <cfRule type="duplicateValues" dxfId="4193" priority="1738"/>
  </conditionalFormatting>
  <conditionalFormatting sqref="G9513:H9513">
    <cfRule type="duplicateValues" dxfId="4192" priority="1707"/>
    <cfRule type="duplicateValues" dxfId="4191" priority="1708"/>
    <cfRule type="duplicateValues" dxfId="4190" priority="1709"/>
    <cfRule type="duplicateValues" dxfId="4189" priority="1713"/>
  </conditionalFormatting>
  <conditionalFormatting sqref="G9514:H9514">
    <cfRule type="duplicateValues" dxfId="4188" priority="1727"/>
    <cfRule type="duplicateValues" dxfId="4187" priority="1728"/>
    <cfRule type="duplicateValues" dxfId="4186" priority="1729"/>
    <cfRule type="duplicateValues" dxfId="4185" priority="1732"/>
  </conditionalFormatting>
  <conditionalFormatting sqref="G9515:H9515">
    <cfRule type="duplicateValues" dxfId="4184" priority="1697"/>
    <cfRule type="duplicateValues" dxfId="4183" priority="1698"/>
    <cfRule type="duplicateValues" dxfId="4182" priority="1699"/>
    <cfRule type="duplicateValues" dxfId="4181" priority="1700"/>
  </conditionalFormatting>
  <conditionalFormatting sqref="G9516:H9516">
    <cfRule type="duplicateValues" dxfId="4180" priority="1701"/>
    <cfRule type="duplicateValues" dxfId="4179" priority="1702"/>
    <cfRule type="duplicateValues" dxfId="4178" priority="1703"/>
    <cfRule type="duplicateValues" dxfId="4177" priority="1706"/>
  </conditionalFormatting>
  <conditionalFormatting sqref="G9517:H9517">
    <cfRule type="duplicateValues" dxfId="4176" priority="1675"/>
    <cfRule type="duplicateValues" dxfId="4175" priority="1676"/>
    <cfRule type="duplicateValues" dxfId="4174" priority="1677"/>
    <cfRule type="duplicateValues" dxfId="4173" priority="1680"/>
  </conditionalFormatting>
  <conditionalFormatting sqref="G9518:H9518">
    <cfRule type="duplicateValues" dxfId="4172" priority="1690"/>
    <cfRule type="duplicateValues" dxfId="4171" priority="1691"/>
    <cfRule type="duplicateValues" dxfId="4170" priority="1692"/>
    <cfRule type="duplicateValues" dxfId="4169" priority="1693"/>
    <cfRule type="duplicateValues" dxfId="4168" priority="1696"/>
  </conditionalFormatting>
  <conditionalFormatting sqref="G9519:H9519">
    <cfRule type="duplicateValues" dxfId="4167" priority="1682"/>
    <cfRule type="duplicateValues" dxfId="4166" priority="1683"/>
    <cfRule type="duplicateValues" dxfId="4165" priority="1684"/>
    <cfRule type="duplicateValues" dxfId="4164" priority="1689"/>
  </conditionalFormatting>
  <conditionalFormatting sqref="G9520:H9520">
    <cfRule type="duplicateValues" dxfId="4163" priority="1669"/>
    <cfRule type="duplicateValues" dxfId="4162" priority="1670"/>
    <cfRule type="duplicateValues" dxfId="4161" priority="1671"/>
    <cfRule type="duplicateValues" dxfId="4160" priority="1674"/>
  </conditionalFormatting>
  <conditionalFormatting sqref="G9521:H9521">
    <cfRule type="duplicateValues" dxfId="4159" priority="1662"/>
    <cfRule type="duplicateValues" dxfId="4158" priority="1663"/>
    <cfRule type="duplicateValues" dxfId="4157" priority="1664"/>
    <cfRule type="duplicateValues" dxfId="4156" priority="1667"/>
  </conditionalFormatting>
  <conditionalFormatting sqref="G9522:H9522">
    <cfRule type="duplicateValues" dxfId="4155" priority="1645"/>
    <cfRule type="duplicateValues" dxfId="4154" priority="1646"/>
    <cfRule type="duplicateValues" dxfId="4153" priority="1647"/>
    <cfRule type="duplicateValues" dxfId="4152" priority="1651"/>
  </conditionalFormatting>
  <conditionalFormatting sqref="G9523:H9523">
    <cfRule type="duplicateValues" dxfId="4151" priority="1656"/>
    <cfRule type="duplicateValues" dxfId="4150" priority="1657"/>
    <cfRule type="duplicateValues" dxfId="4149" priority="1658"/>
    <cfRule type="duplicateValues" dxfId="4148" priority="1661"/>
  </conditionalFormatting>
  <conditionalFormatting sqref="G9524:H9524">
    <cfRule type="duplicateValues" dxfId="4147" priority="1652"/>
    <cfRule type="duplicateValues" dxfId="4146" priority="1653"/>
    <cfRule type="duplicateValues" dxfId="4145" priority="1654"/>
    <cfRule type="duplicateValues" dxfId="4144" priority="1655"/>
  </conditionalFormatting>
  <conditionalFormatting sqref="G9525:H9525">
    <cfRule type="duplicateValues" dxfId="4143" priority="1639"/>
    <cfRule type="duplicateValues" dxfId="4142" priority="1640"/>
    <cfRule type="duplicateValues" dxfId="4141" priority="1641"/>
    <cfRule type="duplicateValues" dxfId="4140" priority="1644"/>
  </conditionalFormatting>
  <conditionalFormatting sqref="G9526:H9526">
    <cfRule type="duplicateValues" dxfId="4139" priority="1625"/>
    <cfRule type="duplicateValues" dxfId="4138" priority="1626"/>
    <cfRule type="duplicateValues" dxfId="4137" priority="1627"/>
    <cfRule type="duplicateValues" dxfId="4136" priority="1630"/>
  </conditionalFormatting>
  <conditionalFormatting sqref="G9527:H9527">
    <cfRule type="duplicateValues" dxfId="4135" priority="1632"/>
    <cfRule type="duplicateValues" dxfId="4134" priority="1633"/>
    <cfRule type="duplicateValues" dxfId="4133" priority="1634"/>
    <cfRule type="duplicateValues" dxfId="4132" priority="1635"/>
    <cfRule type="duplicateValues" dxfId="4131" priority="1638"/>
  </conditionalFormatting>
  <conditionalFormatting sqref="G10128:H10141">
    <cfRule type="duplicateValues" dxfId="4130" priority="1623"/>
  </conditionalFormatting>
  <conditionalFormatting sqref="G10142:H10171">
    <cfRule type="duplicateValues" dxfId="4129" priority="1621"/>
  </conditionalFormatting>
  <conditionalFormatting sqref="G10172:H10221">
    <cfRule type="duplicateValues" dxfId="4128" priority="1619"/>
  </conditionalFormatting>
  <conditionalFormatting sqref="G10222:H10271">
    <cfRule type="duplicateValues" dxfId="4127" priority="1617"/>
  </conditionalFormatting>
  <conditionalFormatting sqref="G10273:H10316">
    <cfRule type="duplicateValues" dxfId="4126" priority="1615"/>
  </conditionalFormatting>
  <conditionalFormatting sqref="G10317:H10366">
    <cfRule type="duplicateValues" dxfId="4125" priority="1613"/>
  </conditionalFormatting>
  <conditionalFormatting sqref="G10367:H10371">
    <cfRule type="duplicateValues" dxfId="4124" priority="1611"/>
  </conditionalFormatting>
  <conditionalFormatting sqref="G10372:H10421">
    <cfRule type="duplicateValues" dxfId="4123" priority="1609"/>
  </conditionalFormatting>
  <conditionalFormatting sqref="G10422:H10471">
    <cfRule type="duplicateValues" dxfId="4122" priority="1607"/>
  </conditionalFormatting>
  <conditionalFormatting sqref="G10472:H10521">
    <cfRule type="duplicateValues" dxfId="4121" priority="1605"/>
  </conditionalFormatting>
  <conditionalFormatting sqref="G10522:H10548">
    <cfRule type="duplicateValues" dxfId="4120" priority="1603"/>
  </conditionalFormatting>
  <conditionalFormatting sqref="G10549:H10591">
    <cfRule type="duplicateValues" dxfId="4119" priority="1601"/>
  </conditionalFormatting>
  <conditionalFormatting sqref="G10592:H10641">
    <cfRule type="duplicateValues" dxfId="4118" priority="1599"/>
  </conditionalFormatting>
  <conditionalFormatting sqref="G10642:H10691">
    <cfRule type="duplicateValues" dxfId="4117" priority="1597"/>
  </conditionalFormatting>
  <conditionalFormatting sqref="G10819:H10868">
    <cfRule type="duplicateValues" dxfId="4116" priority="1589"/>
  </conditionalFormatting>
  <conditionalFormatting sqref="G10869:H10918">
    <cfRule type="duplicateValues" dxfId="4115" priority="1587"/>
  </conditionalFormatting>
  <conditionalFormatting sqref="G10919:H10968">
    <cfRule type="duplicateValues" dxfId="4114" priority="1585"/>
  </conditionalFormatting>
  <conditionalFormatting sqref="G10969:H10971">
    <cfRule type="duplicateValues" dxfId="4113" priority="1583"/>
  </conditionalFormatting>
  <conditionalFormatting sqref="G10972:H11021">
    <cfRule type="duplicateValues" dxfId="4112" priority="1581"/>
  </conditionalFormatting>
  <conditionalFormatting sqref="G11022:H11071">
    <cfRule type="duplicateValues" dxfId="4111" priority="1579"/>
  </conditionalFormatting>
  <conditionalFormatting sqref="G11072:H11116">
    <cfRule type="duplicateValues" dxfId="4110" priority="1577"/>
  </conditionalFormatting>
  <conditionalFormatting sqref="G11117:H11166">
    <cfRule type="duplicateValues" dxfId="4109" priority="1575"/>
  </conditionalFormatting>
  <conditionalFormatting sqref="G11167:H11216">
    <cfRule type="duplicateValues" dxfId="4108" priority="1573"/>
  </conditionalFormatting>
  <conditionalFormatting sqref="G11217:H11229">
    <cfRule type="duplicateValues" dxfId="4107" priority="1571"/>
  </conditionalFormatting>
  <conditionalFormatting sqref="G11230:H11230">
    <cfRule type="duplicateValues" dxfId="4106" priority="1544"/>
    <cfRule type="duplicateValues" dxfId="4105" priority="1545"/>
    <cfRule type="duplicateValues" dxfId="4104" priority="1546"/>
    <cfRule type="duplicateValues" dxfId="4103" priority="1550"/>
  </conditionalFormatting>
  <conditionalFormatting sqref="G11230:H11279">
    <cfRule type="duplicateValues" dxfId="4102" priority="1267"/>
  </conditionalFormatting>
  <conditionalFormatting sqref="G11231:H11231">
    <cfRule type="duplicateValues" dxfId="4101" priority="1564"/>
    <cfRule type="duplicateValues" dxfId="4100" priority="1565"/>
    <cfRule type="duplicateValues" dxfId="4099" priority="1566"/>
    <cfRule type="duplicateValues" dxfId="4098" priority="1569"/>
  </conditionalFormatting>
  <conditionalFormatting sqref="G11232:H11232">
    <cfRule type="duplicateValues" dxfId="4097" priority="1537"/>
    <cfRule type="duplicateValues" dxfId="4096" priority="1538"/>
    <cfRule type="duplicateValues" dxfId="4095" priority="1539"/>
    <cfRule type="duplicateValues" dxfId="4094" priority="1543"/>
  </conditionalFormatting>
  <conditionalFormatting sqref="G11233:H11233">
    <cfRule type="duplicateValues" dxfId="4093" priority="1557"/>
    <cfRule type="duplicateValues" dxfId="4092" priority="1558"/>
    <cfRule type="duplicateValues" dxfId="4091" priority="1559"/>
    <cfRule type="duplicateValues" dxfId="4090" priority="1563"/>
  </conditionalFormatting>
  <conditionalFormatting sqref="G11234:H11234">
    <cfRule type="duplicateValues" dxfId="4089" priority="1551"/>
    <cfRule type="duplicateValues" dxfId="4088" priority="1552"/>
    <cfRule type="duplicateValues" dxfId="4087" priority="1553"/>
    <cfRule type="duplicateValues" dxfId="4086" priority="1556"/>
  </conditionalFormatting>
  <conditionalFormatting sqref="G11235:H11235">
    <cfRule type="duplicateValues" dxfId="4085" priority="1507"/>
    <cfRule type="duplicateValues" dxfId="4084" priority="1508"/>
    <cfRule type="duplicateValues" dxfId="4083" priority="1509"/>
    <cfRule type="duplicateValues" dxfId="4082" priority="1512"/>
  </conditionalFormatting>
  <conditionalFormatting sqref="G11236:H11236">
    <cfRule type="duplicateValues" dxfId="4081" priority="1530"/>
    <cfRule type="duplicateValues" dxfId="4080" priority="1531"/>
    <cfRule type="duplicateValues" dxfId="4079" priority="1532"/>
    <cfRule type="duplicateValues" dxfId="4078" priority="1536"/>
  </conditionalFormatting>
  <conditionalFormatting sqref="G11237:H11237">
    <cfRule type="duplicateValues" dxfId="4077" priority="1519"/>
    <cfRule type="duplicateValues" dxfId="4076" priority="1520"/>
    <cfRule type="duplicateValues" dxfId="4075" priority="1521"/>
    <cfRule type="duplicateValues" dxfId="4074" priority="1523"/>
  </conditionalFormatting>
  <conditionalFormatting sqref="G11238:H11238">
    <cfRule type="duplicateValues" dxfId="4073" priority="1524"/>
    <cfRule type="duplicateValues" dxfId="4072" priority="1525"/>
    <cfRule type="duplicateValues" dxfId="4071" priority="1526"/>
    <cfRule type="duplicateValues" dxfId="4070" priority="1529"/>
  </conditionalFormatting>
  <conditionalFormatting sqref="G11239:H11239">
    <cfRule type="duplicateValues" dxfId="4069" priority="1513"/>
    <cfRule type="duplicateValues" dxfId="4068" priority="1514"/>
    <cfRule type="duplicateValues" dxfId="4067" priority="1515"/>
    <cfRule type="duplicateValues" dxfId="4066" priority="1517"/>
  </conditionalFormatting>
  <conditionalFormatting sqref="G11240:H11240">
    <cfRule type="duplicateValues" dxfId="4065" priority="1501"/>
    <cfRule type="duplicateValues" dxfId="4064" priority="1502"/>
    <cfRule type="duplicateValues" dxfId="4063" priority="1503"/>
    <cfRule type="duplicateValues" dxfId="4062" priority="1506"/>
  </conditionalFormatting>
  <conditionalFormatting sqref="G11241:H11241">
    <cfRule type="duplicateValues" dxfId="4061" priority="1494"/>
    <cfRule type="duplicateValues" dxfId="4060" priority="1495"/>
    <cfRule type="duplicateValues" dxfId="4059" priority="1496"/>
    <cfRule type="duplicateValues" dxfId="4058" priority="1499"/>
  </conditionalFormatting>
  <conditionalFormatting sqref="G11242:H11242">
    <cfRule type="duplicateValues" dxfId="4057" priority="1488"/>
    <cfRule type="duplicateValues" dxfId="4056" priority="1489"/>
    <cfRule type="duplicateValues" dxfId="4055" priority="1490"/>
    <cfRule type="duplicateValues" dxfId="4054" priority="1493"/>
  </conditionalFormatting>
  <conditionalFormatting sqref="G11243:H11243">
    <cfRule type="duplicateValues" dxfId="4053" priority="1481"/>
    <cfRule type="duplicateValues" dxfId="4052" priority="1482"/>
    <cfRule type="duplicateValues" dxfId="4051" priority="1483"/>
    <cfRule type="duplicateValues" dxfId="4050" priority="1487"/>
  </conditionalFormatting>
  <conditionalFormatting sqref="G11244:H11244">
    <cfRule type="duplicateValues" dxfId="4049" priority="1474"/>
    <cfRule type="duplicateValues" dxfId="4048" priority="1475"/>
    <cfRule type="duplicateValues" dxfId="4047" priority="1476"/>
    <cfRule type="duplicateValues" dxfId="4046" priority="1477"/>
    <cfRule type="duplicateValues" dxfId="4045" priority="1480"/>
  </conditionalFormatting>
  <conditionalFormatting sqref="G11245:H11245">
    <cfRule type="duplicateValues" dxfId="4044" priority="1463"/>
    <cfRule type="duplicateValues" dxfId="4043" priority="1464"/>
    <cfRule type="duplicateValues" dxfId="4042" priority="1465"/>
    <cfRule type="duplicateValues" dxfId="4041" priority="1466"/>
  </conditionalFormatting>
  <conditionalFormatting sqref="G11246:H11246">
    <cfRule type="duplicateValues" dxfId="4040" priority="1445"/>
    <cfRule type="duplicateValues" dxfId="4039" priority="1446"/>
    <cfRule type="duplicateValues" dxfId="4038" priority="1447"/>
    <cfRule type="duplicateValues" dxfId="4037" priority="1450"/>
  </conditionalFormatting>
  <conditionalFormatting sqref="G11247:H11247">
    <cfRule type="duplicateValues" dxfId="4036" priority="1451"/>
    <cfRule type="duplicateValues" dxfId="4035" priority="1452"/>
    <cfRule type="duplicateValues" dxfId="4034" priority="1453"/>
    <cfRule type="duplicateValues" dxfId="4033" priority="1456"/>
  </conditionalFormatting>
  <conditionalFormatting sqref="G11248:H11248">
    <cfRule type="duplicateValues" dxfId="4032" priority="1457"/>
    <cfRule type="duplicateValues" dxfId="4031" priority="1458"/>
    <cfRule type="duplicateValues" dxfId="4030" priority="1459"/>
    <cfRule type="duplicateValues" dxfId="4029" priority="1462"/>
  </conditionalFormatting>
  <conditionalFormatting sqref="G11249:H11249">
    <cfRule type="duplicateValues" dxfId="4028" priority="1467"/>
    <cfRule type="duplicateValues" dxfId="4027" priority="1468"/>
    <cfRule type="duplicateValues" dxfId="4026" priority="1469"/>
    <cfRule type="duplicateValues" dxfId="4025" priority="1470"/>
    <cfRule type="duplicateValues" dxfId="4024" priority="1473"/>
  </conditionalFormatting>
  <conditionalFormatting sqref="G11250:H11250">
    <cfRule type="duplicateValues" dxfId="4023" priority="1425"/>
    <cfRule type="duplicateValues" dxfId="4022" priority="1426"/>
    <cfRule type="duplicateValues" dxfId="4021" priority="1427"/>
    <cfRule type="duplicateValues" dxfId="4020" priority="1430"/>
  </conditionalFormatting>
  <conditionalFormatting sqref="G11251:H11251">
    <cfRule type="duplicateValues" dxfId="4019" priority="1413"/>
    <cfRule type="duplicateValues" dxfId="4018" priority="1414"/>
    <cfRule type="duplicateValues" dxfId="4017" priority="1415"/>
    <cfRule type="duplicateValues" dxfId="4016" priority="1418"/>
  </conditionalFormatting>
  <conditionalFormatting sqref="G11252:H11252">
    <cfRule type="duplicateValues" dxfId="4015" priority="1419"/>
    <cfRule type="duplicateValues" dxfId="4014" priority="1420"/>
    <cfRule type="duplicateValues" dxfId="4013" priority="1421"/>
    <cfRule type="duplicateValues" dxfId="4012" priority="1424"/>
  </conditionalFormatting>
  <conditionalFormatting sqref="G11253:H11253">
    <cfRule type="duplicateValues" dxfId="4011" priority="1431"/>
    <cfRule type="duplicateValues" dxfId="4010" priority="1432"/>
    <cfRule type="duplicateValues" dxfId="4009" priority="1433"/>
    <cfRule type="duplicateValues" dxfId="4008" priority="1438"/>
  </conditionalFormatting>
  <conditionalFormatting sqref="G11254:H11254">
    <cfRule type="duplicateValues" dxfId="4007" priority="1439"/>
    <cfRule type="duplicateValues" dxfId="4006" priority="1440"/>
    <cfRule type="duplicateValues" dxfId="4005" priority="1441"/>
    <cfRule type="duplicateValues" dxfId="4004" priority="1444"/>
  </conditionalFormatting>
  <conditionalFormatting sqref="G11255:H11255">
    <cfRule type="duplicateValues" dxfId="4003" priority="1381"/>
    <cfRule type="duplicateValues" dxfId="4002" priority="1382"/>
    <cfRule type="duplicateValues" dxfId="4001" priority="1383"/>
    <cfRule type="duplicateValues" dxfId="4000" priority="1384"/>
    <cfRule type="duplicateValues" dxfId="3999" priority="1387"/>
  </conditionalFormatting>
  <conditionalFormatting sqref="G11256:H11256">
    <cfRule type="duplicateValues" dxfId="3998" priority="1400"/>
    <cfRule type="duplicateValues" dxfId="3997" priority="1401"/>
    <cfRule type="duplicateValues" dxfId="3996" priority="1402"/>
    <cfRule type="duplicateValues" dxfId="3995" priority="1405"/>
  </conditionalFormatting>
  <conditionalFormatting sqref="G11257:H11257">
    <cfRule type="duplicateValues" dxfId="3994" priority="1388"/>
    <cfRule type="duplicateValues" dxfId="3993" priority="1389"/>
    <cfRule type="duplicateValues" dxfId="3992" priority="1390"/>
    <cfRule type="duplicateValues" dxfId="3991" priority="1393"/>
  </conditionalFormatting>
  <conditionalFormatting sqref="G11258:H11258">
    <cfRule type="duplicateValues" dxfId="3990" priority="1394"/>
    <cfRule type="duplicateValues" dxfId="3989" priority="1395"/>
    <cfRule type="duplicateValues" dxfId="3988" priority="1396"/>
    <cfRule type="duplicateValues" dxfId="3987" priority="1398"/>
  </conditionalFormatting>
  <conditionalFormatting sqref="G11259:H11259">
    <cfRule type="duplicateValues" dxfId="3986" priority="1407"/>
    <cfRule type="duplicateValues" dxfId="3985" priority="1408"/>
    <cfRule type="duplicateValues" dxfId="3984" priority="1409"/>
    <cfRule type="duplicateValues" dxfId="3983" priority="1412"/>
  </conditionalFormatting>
  <conditionalFormatting sqref="G11260:H11260">
    <cfRule type="duplicateValues" dxfId="3982" priority="1368"/>
    <cfRule type="duplicateValues" dxfId="3981" priority="1369"/>
    <cfRule type="duplicateValues" dxfId="3980" priority="1370"/>
    <cfRule type="duplicateValues" dxfId="3979" priority="1373"/>
  </conditionalFormatting>
  <conditionalFormatting sqref="G11261:H11261">
    <cfRule type="duplicateValues" dxfId="3978" priority="1362"/>
    <cfRule type="duplicateValues" dxfId="3977" priority="1363"/>
    <cfRule type="duplicateValues" dxfId="3976" priority="1364"/>
    <cfRule type="duplicateValues" dxfId="3975" priority="1367"/>
  </conditionalFormatting>
  <conditionalFormatting sqref="G11262:H11262">
    <cfRule type="duplicateValues" dxfId="3974" priority="1355"/>
    <cfRule type="duplicateValues" dxfId="3973" priority="1356"/>
    <cfRule type="duplicateValues" dxfId="3972" priority="1357"/>
    <cfRule type="duplicateValues" dxfId="3971" priority="1358"/>
    <cfRule type="duplicateValues" dxfId="3970" priority="1361"/>
  </conditionalFormatting>
  <conditionalFormatting sqref="G11263:H11263">
    <cfRule type="duplicateValues" dxfId="3969" priority="1349"/>
    <cfRule type="duplicateValues" dxfId="3968" priority="1350"/>
    <cfRule type="duplicateValues" dxfId="3967" priority="1351"/>
    <cfRule type="duplicateValues" dxfId="3966" priority="1354"/>
  </conditionalFormatting>
  <conditionalFormatting sqref="G11264:H11264">
    <cfRule type="duplicateValues" dxfId="3965" priority="1374"/>
    <cfRule type="duplicateValues" dxfId="3964" priority="1375"/>
    <cfRule type="duplicateValues" dxfId="3963" priority="1376"/>
    <cfRule type="duplicateValues" dxfId="3962" priority="1377"/>
    <cfRule type="duplicateValues" dxfId="3961" priority="1380"/>
  </conditionalFormatting>
  <conditionalFormatting sqref="G11265:H11265">
    <cfRule type="duplicateValues" dxfId="3960" priority="1343"/>
    <cfRule type="duplicateValues" dxfId="3959" priority="1344"/>
    <cfRule type="duplicateValues" dxfId="3958" priority="1345"/>
    <cfRule type="duplicateValues" dxfId="3957" priority="1348"/>
  </conditionalFormatting>
  <conditionalFormatting sqref="G11266:H11266">
    <cfRule type="duplicateValues" dxfId="3956" priority="1337"/>
    <cfRule type="duplicateValues" dxfId="3955" priority="1338"/>
    <cfRule type="duplicateValues" dxfId="3954" priority="1339"/>
    <cfRule type="duplicateValues" dxfId="3953" priority="1341"/>
  </conditionalFormatting>
  <conditionalFormatting sqref="G11267:H11267">
    <cfRule type="duplicateValues" dxfId="3952" priority="1331"/>
    <cfRule type="duplicateValues" dxfId="3951" priority="1332"/>
    <cfRule type="duplicateValues" dxfId="3950" priority="1333"/>
    <cfRule type="duplicateValues" dxfId="3949" priority="1336"/>
  </conditionalFormatting>
  <conditionalFormatting sqref="G11268:H11268">
    <cfRule type="duplicateValues" dxfId="3948" priority="1325"/>
    <cfRule type="duplicateValues" dxfId="3947" priority="1326"/>
    <cfRule type="duplicateValues" dxfId="3946" priority="1327"/>
    <cfRule type="duplicateValues" dxfId="3945" priority="1330"/>
  </conditionalFormatting>
  <conditionalFormatting sqref="G11269:H11269">
    <cfRule type="duplicateValues" dxfId="3944" priority="1319"/>
    <cfRule type="duplicateValues" dxfId="3943" priority="1320"/>
    <cfRule type="duplicateValues" dxfId="3942" priority="1321"/>
    <cfRule type="duplicateValues" dxfId="3941" priority="1324"/>
  </conditionalFormatting>
  <conditionalFormatting sqref="G11270:H11270">
    <cfRule type="duplicateValues" dxfId="3940" priority="1315"/>
    <cfRule type="duplicateValues" dxfId="3939" priority="1316"/>
    <cfRule type="duplicateValues" dxfId="3938" priority="1317"/>
    <cfRule type="duplicateValues" dxfId="3937" priority="1318"/>
  </conditionalFormatting>
  <conditionalFormatting sqref="G11271:H11271">
    <cfRule type="duplicateValues" dxfId="3936" priority="1296"/>
    <cfRule type="duplicateValues" dxfId="3935" priority="1297"/>
    <cfRule type="duplicateValues" dxfId="3934" priority="1298"/>
    <cfRule type="duplicateValues" dxfId="3933" priority="1301"/>
  </conditionalFormatting>
  <conditionalFormatting sqref="G11272:H11272">
    <cfRule type="duplicateValues" dxfId="3932" priority="1309"/>
    <cfRule type="duplicateValues" dxfId="3931" priority="1310"/>
    <cfRule type="duplicateValues" dxfId="3930" priority="1311"/>
    <cfRule type="duplicateValues" dxfId="3929" priority="1314"/>
  </conditionalFormatting>
  <conditionalFormatting sqref="G11273:H11273">
    <cfRule type="duplicateValues" dxfId="3928" priority="1290"/>
    <cfRule type="duplicateValues" dxfId="3927" priority="1291"/>
    <cfRule type="duplicateValues" dxfId="3926" priority="1292"/>
    <cfRule type="duplicateValues" dxfId="3925" priority="1295"/>
  </conditionalFormatting>
  <conditionalFormatting sqref="G11274:H11274">
    <cfRule type="duplicateValues" dxfId="3924" priority="1302"/>
    <cfRule type="duplicateValues" dxfId="3923" priority="1303"/>
    <cfRule type="duplicateValues" dxfId="3922" priority="1304"/>
    <cfRule type="duplicateValues" dxfId="3921" priority="1308"/>
  </conditionalFormatting>
  <conditionalFormatting sqref="G11275:H11275">
    <cfRule type="duplicateValues" dxfId="3920" priority="1284"/>
    <cfRule type="duplicateValues" dxfId="3919" priority="1285"/>
    <cfRule type="duplicateValues" dxfId="3918" priority="1286"/>
    <cfRule type="duplicateValues" dxfId="3917" priority="1288"/>
  </conditionalFormatting>
  <conditionalFormatting sqref="G11276:H11276">
    <cfRule type="duplicateValues" dxfId="3916" priority="1279"/>
    <cfRule type="duplicateValues" dxfId="3915" priority="1280"/>
    <cfRule type="duplicateValues" dxfId="3914" priority="1281"/>
    <cfRule type="duplicateValues" dxfId="3913" priority="1283"/>
  </conditionalFormatting>
  <conditionalFormatting sqref="G11277:H11277">
    <cfRule type="duplicateValues" dxfId="3912" priority="1273"/>
    <cfRule type="duplicateValues" dxfId="3911" priority="1274"/>
    <cfRule type="duplicateValues" dxfId="3910" priority="1275"/>
    <cfRule type="duplicateValues" dxfId="3909" priority="1278"/>
  </conditionalFormatting>
  <conditionalFormatting sqref="G11278:H11279">
    <cfRule type="duplicateValues" dxfId="3908" priority="1268"/>
    <cfRule type="duplicateValues" dxfId="3907" priority="1269"/>
    <cfRule type="duplicateValues" dxfId="3906" priority="1270"/>
    <cfRule type="duplicateValues" dxfId="3905" priority="1272"/>
  </conditionalFormatting>
  <conditionalFormatting sqref="G11280:H11280">
    <cfRule type="duplicateValues" dxfId="3904" priority="1255"/>
    <cfRule type="duplicateValues" dxfId="3903" priority="1256"/>
    <cfRule type="duplicateValues" dxfId="3902" priority="1257"/>
    <cfRule type="duplicateValues" dxfId="3901" priority="1260"/>
  </conditionalFormatting>
  <conditionalFormatting sqref="G11280:H11329">
    <cfRule type="duplicateValues" dxfId="3900" priority="968"/>
  </conditionalFormatting>
  <conditionalFormatting sqref="G11281:H11281">
    <cfRule type="duplicateValues" dxfId="3899" priority="1236"/>
    <cfRule type="duplicateValues" dxfId="3898" priority="1237"/>
    <cfRule type="duplicateValues" dxfId="3897" priority="1238"/>
    <cfRule type="duplicateValues" dxfId="3896" priority="1241"/>
  </conditionalFormatting>
  <conditionalFormatting sqref="G11282:H11282">
    <cfRule type="duplicateValues" dxfId="3895" priority="1242"/>
    <cfRule type="duplicateValues" dxfId="3894" priority="1243"/>
    <cfRule type="duplicateValues" dxfId="3893" priority="1244"/>
    <cfRule type="duplicateValues" dxfId="3892" priority="1248"/>
  </conditionalFormatting>
  <conditionalFormatting sqref="G11283:H11283">
    <cfRule type="duplicateValues" dxfId="3891" priority="1261"/>
    <cfRule type="duplicateValues" dxfId="3890" priority="1262"/>
    <cfRule type="duplicateValues" dxfId="3889" priority="1263"/>
    <cfRule type="duplicateValues" dxfId="3888" priority="1266"/>
  </conditionalFormatting>
  <conditionalFormatting sqref="G11284:H11284">
    <cfRule type="duplicateValues" dxfId="3887" priority="1249"/>
    <cfRule type="duplicateValues" dxfId="3886" priority="1250"/>
    <cfRule type="duplicateValues" dxfId="3885" priority="1251"/>
    <cfRule type="duplicateValues" dxfId="3884" priority="1254"/>
  </conditionalFormatting>
  <conditionalFormatting sqref="G11285:H11285">
    <cfRule type="duplicateValues" dxfId="3883" priority="1223"/>
    <cfRule type="duplicateValues" dxfId="3882" priority="1224"/>
    <cfRule type="duplicateValues" dxfId="3881" priority="1225"/>
    <cfRule type="duplicateValues" dxfId="3880" priority="1228"/>
  </conditionalFormatting>
  <conditionalFormatting sqref="G11286:H11286">
    <cfRule type="duplicateValues" dxfId="3879" priority="1211"/>
    <cfRule type="duplicateValues" dxfId="3878" priority="1212"/>
    <cfRule type="duplicateValues" dxfId="3877" priority="1213"/>
    <cfRule type="duplicateValues" dxfId="3876" priority="1216"/>
  </conditionalFormatting>
  <conditionalFormatting sqref="G11287:H11287">
    <cfRule type="duplicateValues" dxfId="3875" priority="1204"/>
    <cfRule type="duplicateValues" dxfId="3874" priority="1205"/>
    <cfRule type="duplicateValues" dxfId="3873" priority="1206"/>
    <cfRule type="duplicateValues" dxfId="3872" priority="1207"/>
    <cfRule type="duplicateValues" dxfId="3871" priority="1210"/>
  </conditionalFormatting>
  <conditionalFormatting sqref="G11288:H11288">
    <cfRule type="duplicateValues" dxfId="3870" priority="1217"/>
    <cfRule type="duplicateValues" dxfId="3869" priority="1218"/>
    <cfRule type="duplicateValues" dxfId="3868" priority="1219"/>
    <cfRule type="duplicateValues" dxfId="3867" priority="1221"/>
  </conditionalFormatting>
  <conditionalFormatting sqref="G11289:H11289">
    <cfRule type="duplicateValues" dxfId="3866" priority="1230"/>
    <cfRule type="duplicateValues" dxfId="3865" priority="1231"/>
    <cfRule type="duplicateValues" dxfId="3864" priority="1232"/>
    <cfRule type="duplicateValues" dxfId="3863" priority="1235"/>
  </conditionalFormatting>
  <conditionalFormatting sqref="G11290:H11290">
    <cfRule type="duplicateValues" dxfId="3862" priority="1191"/>
    <cfRule type="duplicateValues" dxfId="3861" priority="1192"/>
    <cfRule type="duplicateValues" dxfId="3860" priority="1193"/>
    <cfRule type="duplicateValues" dxfId="3859" priority="1196"/>
  </conditionalFormatting>
  <conditionalFormatting sqref="G11291:H11291">
    <cfRule type="duplicateValues" dxfId="3858" priority="1197"/>
    <cfRule type="duplicateValues" dxfId="3857" priority="1198"/>
    <cfRule type="duplicateValues" dxfId="3856" priority="1199"/>
    <cfRule type="duplicateValues" dxfId="3855" priority="1200"/>
    <cfRule type="duplicateValues" dxfId="3854" priority="1203"/>
  </conditionalFormatting>
  <conditionalFormatting sqref="G11292:H11292">
    <cfRule type="duplicateValues" dxfId="3853" priority="1187"/>
    <cfRule type="duplicateValues" dxfId="3852" priority="1188"/>
    <cfRule type="duplicateValues" dxfId="3851" priority="1189"/>
    <cfRule type="duplicateValues" dxfId="3850" priority="1190"/>
  </conditionalFormatting>
  <conditionalFormatting sqref="G11293:H11293">
    <cfRule type="duplicateValues" dxfId="3849" priority="1175"/>
    <cfRule type="duplicateValues" dxfId="3848" priority="1176"/>
    <cfRule type="duplicateValues" dxfId="3847" priority="1177"/>
    <cfRule type="duplicateValues" dxfId="3846" priority="1179"/>
  </conditionalFormatting>
  <conditionalFormatting sqref="G11294:H11294">
    <cfRule type="duplicateValues" dxfId="3845" priority="1181"/>
    <cfRule type="duplicateValues" dxfId="3844" priority="1182"/>
    <cfRule type="duplicateValues" dxfId="3843" priority="1183"/>
    <cfRule type="duplicateValues" dxfId="3842" priority="1186"/>
  </conditionalFormatting>
  <conditionalFormatting sqref="G11295:H11295">
    <cfRule type="duplicateValues" dxfId="3841" priority="1169"/>
    <cfRule type="duplicateValues" dxfId="3840" priority="1170"/>
    <cfRule type="duplicateValues" dxfId="3839" priority="1171"/>
    <cfRule type="duplicateValues" dxfId="3838" priority="1174"/>
  </conditionalFormatting>
  <conditionalFormatting sqref="G11296:H11296">
    <cfRule type="duplicateValues" dxfId="3837" priority="1157"/>
    <cfRule type="duplicateValues" dxfId="3836" priority="1158"/>
    <cfRule type="duplicateValues" dxfId="3835" priority="1159"/>
    <cfRule type="duplicateValues" dxfId="3834" priority="1162"/>
  </conditionalFormatting>
  <conditionalFormatting sqref="G11297:H11297">
    <cfRule type="duplicateValues" dxfId="3833" priority="1151"/>
    <cfRule type="duplicateValues" dxfId="3832" priority="1152"/>
    <cfRule type="duplicateValues" dxfId="3831" priority="1153"/>
    <cfRule type="duplicateValues" dxfId="3830" priority="1156"/>
  </conditionalFormatting>
  <conditionalFormatting sqref="G11298:H11298">
    <cfRule type="duplicateValues" dxfId="3829" priority="1163"/>
    <cfRule type="duplicateValues" dxfId="3828" priority="1164"/>
    <cfRule type="duplicateValues" dxfId="3827" priority="1165"/>
    <cfRule type="duplicateValues" dxfId="3826" priority="1168"/>
  </conditionalFormatting>
  <conditionalFormatting sqref="G11299:H11299">
    <cfRule type="duplicateValues" dxfId="3825" priority="1144"/>
    <cfRule type="duplicateValues" dxfId="3824" priority="1145"/>
    <cfRule type="duplicateValues" dxfId="3823" priority="1146"/>
    <cfRule type="duplicateValues" dxfId="3822" priority="1147"/>
    <cfRule type="duplicateValues" dxfId="3821" priority="1150"/>
  </conditionalFormatting>
  <conditionalFormatting sqref="G11300:H11300">
    <cfRule type="duplicateValues" dxfId="3820" priority="1137"/>
    <cfRule type="duplicateValues" dxfId="3819" priority="1138"/>
    <cfRule type="duplicateValues" dxfId="3818" priority="1139"/>
    <cfRule type="duplicateValues" dxfId="3817" priority="1143"/>
  </conditionalFormatting>
  <conditionalFormatting sqref="G11301:H11301">
    <cfRule type="duplicateValues" dxfId="3816" priority="1113"/>
    <cfRule type="duplicateValues" dxfId="3815" priority="1114"/>
    <cfRule type="duplicateValues" dxfId="3814" priority="1115"/>
    <cfRule type="duplicateValues" dxfId="3813" priority="1117"/>
  </conditionalFormatting>
  <conditionalFormatting sqref="G11302:H11302">
    <cfRule type="duplicateValues" dxfId="3812" priority="1130"/>
    <cfRule type="duplicateValues" dxfId="3811" priority="1131"/>
    <cfRule type="duplicateValues" dxfId="3810" priority="1132"/>
    <cfRule type="duplicateValues" dxfId="3809" priority="1133"/>
    <cfRule type="duplicateValues" dxfId="3808" priority="1136"/>
  </conditionalFormatting>
  <conditionalFormatting sqref="G11303:H11303">
    <cfRule type="duplicateValues" dxfId="3807" priority="1124"/>
    <cfRule type="duplicateValues" dxfId="3806" priority="1125"/>
    <cfRule type="duplicateValues" dxfId="3805" priority="1126"/>
    <cfRule type="duplicateValues" dxfId="3804" priority="1129"/>
  </conditionalFormatting>
  <conditionalFormatting sqref="G11304:H11304">
    <cfRule type="duplicateValues" dxfId="3803" priority="1119"/>
    <cfRule type="duplicateValues" dxfId="3802" priority="1120"/>
    <cfRule type="duplicateValues" dxfId="3801" priority="1121"/>
    <cfRule type="duplicateValues" dxfId="3800" priority="1123"/>
  </conditionalFormatting>
  <conditionalFormatting sqref="G11305:H11305">
    <cfRule type="duplicateValues" dxfId="3799" priority="1108"/>
    <cfRule type="duplicateValues" dxfId="3798" priority="1109"/>
    <cfRule type="duplicateValues" dxfId="3797" priority="1110"/>
    <cfRule type="duplicateValues" dxfId="3796" priority="1112"/>
  </conditionalFormatting>
  <conditionalFormatting sqref="G11306:H11306">
    <cfRule type="duplicateValues" dxfId="3795" priority="1103"/>
    <cfRule type="duplicateValues" dxfId="3794" priority="1104"/>
    <cfRule type="duplicateValues" dxfId="3793" priority="1105"/>
    <cfRule type="duplicateValues" dxfId="3792" priority="1107"/>
  </conditionalFormatting>
  <conditionalFormatting sqref="G11307:H11307">
    <cfRule type="duplicateValues" dxfId="3791" priority="1097"/>
    <cfRule type="duplicateValues" dxfId="3790" priority="1098"/>
    <cfRule type="duplicateValues" dxfId="3789" priority="1099"/>
    <cfRule type="duplicateValues" dxfId="3788" priority="1102"/>
  </conditionalFormatting>
  <conditionalFormatting sqref="G11308:H11308">
    <cfRule type="duplicateValues" dxfId="3787" priority="1084"/>
    <cfRule type="duplicateValues" dxfId="3786" priority="1085"/>
    <cfRule type="duplicateValues" dxfId="3785" priority="1086"/>
    <cfRule type="duplicateValues" dxfId="3784" priority="1087"/>
    <cfRule type="duplicateValues" dxfId="3783" priority="1090"/>
  </conditionalFormatting>
  <conditionalFormatting sqref="G11309:H11309">
    <cfRule type="duplicateValues" dxfId="3782" priority="1091"/>
    <cfRule type="duplicateValues" dxfId="3781" priority="1092"/>
    <cfRule type="duplicateValues" dxfId="3780" priority="1093"/>
    <cfRule type="duplicateValues" dxfId="3779" priority="1096"/>
  </conditionalFormatting>
  <conditionalFormatting sqref="G11310:H11310">
    <cfRule type="duplicateValues" dxfId="3778" priority="1067"/>
    <cfRule type="duplicateValues" dxfId="3777" priority="1068"/>
    <cfRule type="duplicateValues" dxfId="3776" priority="1069"/>
    <cfRule type="duplicateValues" dxfId="3775" priority="1070"/>
  </conditionalFormatting>
  <conditionalFormatting sqref="G11311:H11312">
    <cfRule type="duplicateValues" dxfId="3774" priority="1078"/>
    <cfRule type="duplicateValues" dxfId="3773" priority="1079"/>
    <cfRule type="duplicateValues" dxfId="3772" priority="1080"/>
    <cfRule type="duplicateValues" dxfId="3771" priority="1083"/>
  </conditionalFormatting>
  <conditionalFormatting sqref="G11313:H11313">
    <cfRule type="duplicateValues" dxfId="3770" priority="1060"/>
    <cfRule type="duplicateValues" dxfId="3769" priority="1061"/>
    <cfRule type="duplicateValues" dxfId="3768" priority="1062"/>
    <cfRule type="duplicateValues" dxfId="3767" priority="1066"/>
  </conditionalFormatting>
  <conditionalFormatting sqref="G11314:H11314">
    <cfRule type="duplicateValues" dxfId="3766" priority="1071"/>
    <cfRule type="duplicateValues" dxfId="3765" priority="1072"/>
    <cfRule type="duplicateValues" dxfId="3764" priority="1073"/>
    <cfRule type="duplicateValues" dxfId="3763" priority="1074"/>
    <cfRule type="duplicateValues" dxfId="3762" priority="1077"/>
  </conditionalFormatting>
  <conditionalFormatting sqref="G11315:H11315">
    <cfRule type="duplicateValues" dxfId="3761" priority="1046"/>
    <cfRule type="duplicateValues" dxfId="3760" priority="1047"/>
    <cfRule type="duplicateValues" dxfId="3759" priority="1048"/>
    <cfRule type="duplicateValues" dxfId="3758" priority="1049"/>
    <cfRule type="duplicateValues" dxfId="3757" priority="1052"/>
  </conditionalFormatting>
  <conditionalFormatting sqref="G11316:H11316">
    <cfRule type="duplicateValues" dxfId="3756" priority="1053"/>
    <cfRule type="duplicateValues" dxfId="3755" priority="1054"/>
    <cfRule type="duplicateValues" dxfId="3754" priority="1055"/>
    <cfRule type="duplicateValues" dxfId="3753" priority="1059"/>
  </conditionalFormatting>
  <conditionalFormatting sqref="G11317:H11317">
    <cfRule type="duplicateValues" dxfId="3752" priority="1029"/>
    <cfRule type="duplicateValues" dxfId="3751" priority="1030"/>
    <cfRule type="duplicateValues" dxfId="3750" priority="1031"/>
    <cfRule type="duplicateValues" dxfId="3749" priority="1033"/>
  </conditionalFormatting>
  <conditionalFormatting sqref="G11318:H11318">
    <cfRule type="duplicateValues" dxfId="3748" priority="1034"/>
    <cfRule type="duplicateValues" dxfId="3747" priority="1035"/>
    <cfRule type="duplicateValues" dxfId="3746" priority="1036"/>
    <cfRule type="duplicateValues" dxfId="3745" priority="1039"/>
  </conditionalFormatting>
  <conditionalFormatting sqref="G11319:H11319">
    <cfRule type="duplicateValues" dxfId="3744" priority="1040"/>
    <cfRule type="duplicateValues" dxfId="3743" priority="1041"/>
    <cfRule type="duplicateValues" dxfId="3742" priority="1042"/>
    <cfRule type="duplicateValues" dxfId="3741" priority="1045"/>
  </conditionalFormatting>
  <conditionalFormatting sqref="G11320:H11320">
    <cfRule type="duplicateValues" dxfId="3740" priority="1024"/>
    <cfRule type="duplicateValues" dxfId="3739" priority="1025"/>
    <cfRule type="duplicateValues" dxfId="3738" priority="1026"/>
    <cfRule type="duplicateValues" dxfId="3737" priority="1028"/>
  </conditionalFormatting>
  <conditionalFormatting sqref="G11321:H11321">
    <cfRule type="duplicateValues" dxfId="3736" priority="1005"/>
    <cfRule type="duplicateValues" dxfId="3735" priority="1006"/>
    <cfRule type="duplicateValues" dxfId="3734" priority="1007"/>
    <cfRule type="duplicateValues" dxfId="3733" priority="1010"/>
  </conditionalFormatting>
  <conditionalFormatting sqref="G11322:H11322">
    <cfRule type="duplicateValues" dxfId="3732" priority="998"/>
    <cfRule type="duplicateValues" dxfId="3731" priority="999"/>
    <cfRule type="duplicateValues" dxfId="3730" priority="1000"/>
    <cfRule type="duplicateValues" dxfId="3729" priority="1001"/>
    <cfRule type="duplicateValues" dxfId="3728" priority="1004"/>
  </conditionalFormatting>
  <conditionalFormatting sqref="G11323:H11323">
    <cfRule type="duplicateValues" dxfId="3727" priority="1017"/>
    <cfRule type="duplicateValues" dxfId="3726" priority="1018"/>
    <cfRule type="duplicateValues" dxfId="3725" priority="1019"/>
    <cfRule type="duplicateValues" dxfId="3724" priority="1022"/>
  </conditionalFormatting>
  <conditionalFormatting sqref="G11324:H11324">
    <cfRule type="duplicateValues" dxfId="3723" priority="1011"/>
    <cfRule type="duplicateValues" dxfId="3722" priority="1012"/>
    <cfRule type="duplicateValues" dxfId="3721" priority="1013"/>
    <cfRule type="duplicateValues" dxfId="3720" priority="1016"/>
  </conditionalFormatting>
  <conditionalFormatting sqref="G11325:H11325">
    <cfRule type="duplicateValues" dxfId="3719" priority="969"/>
  </conditionalFormatting>
  <conditionalFormatting sqref="G11326:H11326">
    <cfRule type="duplicateValues" dxfId="3718" priority="970"/>
    <cfRule type="duplicateValues" dxfId="3717" priority="971"/>
    <cfRule type="duplicateValues" dxfId="3716" priority="972"/>
    <cfRule type="duplicateValues" dxfId="3715" priority="977"/>
  </conditionalFormatting>
  <conditionalFormatting sqref="G11327:H11327">
    <cfRule type="duplicateValues" dxfId="3714" priority="992"/>
    <cfRule type="duplicateValues" dxfId="3713" priority="993"/>
    <cfRule type="duplicateValues" dxfId="3712" priority="994"/>
    <cfRule type="duplicateValues" dxfId="3711" priority="997"/>
  </conditionalFormatting>
  <conditionalFormatting sqref="G11328:H11328">
    <cfRule type="duplicateValues" dxfId="3710" priority="978"/>
    <cfRule type="duplicateValues" dxfId="3709" priority="979"/>
    <cfRule type="duplicateValues" dxfId="3708" priority="980"/>
    <cfRule type="duplicateValues" dxfId="3707" priority="984"/>
  </conditionalFormatting>
  <conditionalFormatting sqref="G11329:H11329">
    <cfRule type="duplicateValues" dxfId="3706" priority="985"/>
    <cfRule type="duplicateValues" dxfId="3705" priority="986"/>
    <cfRule type="duplicateValues" dxfId="3704" priority="987"/>
    <cfRule type="duplicateValues" dxfId="3703" priority="991"/>
  </conditionalFormatting>
  <conditionalFormatting sqref="G11330:H11330">
    <cfRule type="duplicateValues" dxfId="3702" priority="949"/>
    <cfRule type="duplicateValues" dxfId="3701" priority="950"/>
    <cfRule type="duplicateValues" dxfId="3700" priority="951"/>
    <cfRule type="duplicateValues" dxfId="3699" priority="954"/>
  </conditionalFormatting>
  <conditionalFormatting sqref="G11331:H11331">
    <cfRule type="duplicateValues" dxfId="3698" priority="939"/>
    <cfRule type="duplicateValues" dxfId="3697" priority="940"/>
    <cfRule type="duplicateValues" dxfId="3696" priority="941"/>
    <cfRule type="duplicateValues" dxfId="3695" priority="942"/>
  </conditionalFormatting>
  <conditionalFormatting sqref="G11332:H11332">
    <cfRule type="duplicateValues" dxfId="3694" priority="943"/>
    <cfRule type="duplicateValues" dxfId="3693" priority="944"/>
    <cfRule type="duplicateValues" dxfId="3692" priority="945"/>
    <cfRule type="duplicateValues" dxfId="3691" priority="948"/>
  </conditionalFormatting>
  <conditionalFormatting sqref="G11333:H11333">
    <cfRule type="duplicateValues" dxfId="3690" priority="962"/>
    <cfRule type="duplicateValues" dxfId="3689" priority="963"/>
    <cfRule type="duplicateValues" dxfId="3688" priority="964"/>
    <cfRule type="duplicateValues" dxfId="3687" priority="967"/>
  </conditionalFormatting>
  <conditionalFormatting sqref="G11334:H11334">
    <cfRule type="duplicateValues" dxfId="3686" priority="956"/>
    <cfRule type="duplicateValues" dxfId="3685" priority="957"/>
    <cfRule type="duplicateValues" dxfId="3684" priority="958"/>
    <cfRule type="duplicateValues" dxfId="3683" priority="961"/>
  </conditionalFormatting>
  <conditionalFormatting sqref="G11335:H11335">
    <cfRule type="duplicateValues" dxfId="3682" priority="908"/>
    <cfRule type="duplicateValues" dxfId="3681" priority="909"/>
    <cfRule type="duplicateValues" dxfId="3680" priority="910"/>
    <cfRule type="duplicateValues" dxfId="3679" priority="913"/>
  </conditionalFormatting>
  <conditionalFormatting sqref="G11336:H11336">
    <cfRule type="duplicateValues" dxfId="3678" priority="927"/>
    <cfRule type="duplicateValues" dxfId="3677" priority="928"/>
    <cfRule type="duplicateValues" dxfId="3676" priority="929"/>
    <cfRule type="duplicateValues" dxfId="3675" priority="932"/>
  </conditionalFormatting>
  <conditionalFormatting sqref="G11337:H11337">
    <cfRule type="duplicateValues" dxfId="3674" priority="933"/>
    <cfRule type="duplicateValues" dxfId="3673" priority="934"/>
    <cfRule type="duplicateValues" dxfId="3672" priority="935"/>
    <cfRule type="duplicateValues" dxfId="3671" priority="938"/>
  </conditionalFormatting>
  <conditionalFormatting sqref="G11338:H11338">
    <cfRule type="duplicateValues" dxfId="3670" priority="921"/>
    <cfRule type="duplicateValues" dxfId="3669" priority="922"/>
    <cfRule type="duplicateValues" dxfId="3668" priority="923"/>
    <cfRule type="duplicateValues" dxfId="3667" priority="926"/>
  </conditionalFormatting>
  <conditionalFormatting sqref="G11339:H11339">
    <cfRule type="duplicateValues" dxfId="3666" priority="914"/>
    <cfRule type="duplicateValues" dxfId="3665" priority="915"/>
    <cfRule type="duplicateValues" dxfId="3664" priority="916"/>
    <cfRule type="duplicateValues" dxfId="3663" priority="920"/>
  </conditionalFormatting>
  <conditionalFormatting sqref="G11340:H11340">
    <cfRule type="duplicateValues" dxfId="3662" priority="895"/>
    <cfRule type="duplicateValues" dxfId="3661" priority="896"/>
    <cfRule type="duplicateValues" dxfId="3660" priority="897"/>
    <cfRule type="duplicateValues" dxfId="3659" priority="901"/>
  </conditionalFormatting>
  <conditionalFormatting sqref="G11341:H11341">
    <cfRule type="duplicateValues" dxfId="3658" priority="902"/>
    <cfRule type="duplicateValues" dxfId="3657" priority="903"/>
    <cfRule type="duplicateValues" dxfId="3656" priority="904"/>
    <cfRule type="duplicateValues" dxfId="3655" priority="906"/>
  </conditionalFormatting>
  <conditionalFormatting sqref="G11342:H11342">
    <cfRule type="duplicateValues" dxfId="3654" priority="883"/>
    <cfRule type="duplicateValues" dxfId="3653" priority="884"/>
    <cfRule type="duplicateValues" dxfId="3652" priority="885"/>
    <cfRule type="duplicateValues" dxfId="3651" priority="888"/>
  </conditionalFormatting>
  <conditionalFormatting sqref="G11343:H11343">
    <cfRule type="duplicateValues" dxfId="3650" priority="889"/>
    <cfRule type="duplicateValues" dxfId="3649" priority="890"/>
    <cfRule type="duplicateValues" dxfId="3648" priority="891"/>
    <cfRule type="duplicateValues" dxfId="3647" priority="894"/>
  </conditionalFormatting>
  <conditionalFormatting sqref="G11344:H11344">
    <cfRule type="duplicateValues" dxfId="3646" priority="876"/>
    <cfRule type="duplicateValues" dxfId="3645" priority="877"/>
    <cfRule type="duplicateValues" dxfId="3644" priority="878"/>
    <cfRule type="duplicateValues" dxfId="3643" priority="881"/>
  </conditionalFormatting>
  <conditionalFormatting sqref="G11344:H11385">
    <cfRule type="duplicateValues" dxfId="3642" priority="644"/>
  </conditionalFormatting>
  <conditionalFormatting sqref="G11345:H11345">
    <cfRule type="duplicateValues" dxfId="3641" priority="862"/>
    <cfRule type="duplicateValues" dxfId="3640" priority="863"/>
    <cfRule type="duplicateValues" dxfId="3639" priority="864"/>
    <cfRule type="duplicateValues" dxfId="3638" priority="868"/>
  </conditionalFormatting>
  <conditionalFormatting sqref="G11346:H11346">
    <cfRule type="duplicateValues" dxfId="3637" priority="849"/>
    <cfRule type="duplicateValues" dxfId="3636" priority="850"/>
    <cfRule type="duplicateValues" dxfId="3635" priority="851"/>
    <cfRule type="duplicateValues" dxfId="3634" priority="855"/>
  </conditionalFormatting>
  <conditionalFormatting sqref="G11347:H11347">
    <cfRule type="duplicateValues" dxfId="3633" priority="869"/>
    <cfRule type="duplicateValues" dxfId="3632" priority="870"/>
    <cfRule type="duplicateValues" dxfId="3631" priority="871"/>
    <cfRule type="duplicateValues" dxfId="3630" priority="874"/>
  </conditionalFormatting>
  <conditionalFormatting sqref="G11348:H11348">
    <cfRule type="duplicateValues" dxfId="3629" priority="856"/>
    <cfRule type="duplicateValues" dxfId="3628" priority="857"/>
    <cfRule type="duplicateValues" dxfId="3627" priority="858"/>
    <cfRule type="duplicateValues" dxfId="3626" priority="861"/>
  </conditionalFormatting>
  <conditionalFormatting sqref="G11349:H11350">
    <cfRule type="duplicateValues" dxfId="3625" priority="843"/>
    <cfRule type="duplicateValues" dxfId="3624" priority="844"/>
    <cfRule type="duplicateValues" dxfId="3623" priority="845"/>
    <cfRule type="duplicateValues" dxfId="3622" priority="848"/>
  </conditionalFormatting>
  <conditionalFormatting sqref="G11351:H11351">
    <cfRule type="duplicateValues" dxfId="3621" priority="838"/>
    <cfRule type="duplicateValues" dxfId="3620" priority="839"/>
    <cfRule type="duplicateValues" dxfId="3619" priority="840"/>
    <cfRule type="duplicateValues" dxfId="3618" priority="842"/>
  </conditionalFormatting>
  <conditionalFormatting sqref="G11352:H11352">
    <cfRule type="duplicateValues" dxfId="3617" priority="832"/>
    <cfRule type="duplicateValues" dxfId="3616" priority="833"/>
    <cfRule type="duplicateValues" dxfId="3615" priority="834"/>
    <cfRule type="duplicateValues" dxfId="3614" priority="837"/>
  </conditionalFormatting>
  <conditionalFormatting sqref="G11353:H11353">
    <cfRule type="duplicateValues" dxfId="3613" priority="827"/>
    <cfRule type="duplicateValues" dxfId="3612" priority="828"/>
    <cfRule type="duplicateValues" dxfId="3611" priority="829"/>
    <cfRule type="duplicateValues" dxfId="3610" priority="831"/>
  </conditionalFormatting>
  <conditionalFormatting sqref="G11354:H11354">
    <cfRule type="duplicateValues" dxfId="3609" priority="809"/>
    <cfRule type="duplicateValues" dxfId="3608" priority="810"/>
    <cfRule type="duplicateValues" dxfId="3607" priority="811"/>
    <cfRule type="duplicateValues" dxfId="3606" priority="814"/>
  </conditionalFormatting>
  <conditionalFormatting sqref="G11355:H11355">
    <cfRule type="duplicateValues" dxfId="3605" priority="822"/>
    <cfRule type="duplicateValues" dxfId="3604" priority="823"/>
    <cfRule type="duplicateValues" dxfId="3603" priority="824"/>
    <cfRule type="duplicateValues" dxfId="3602" priority="826"/>
  </conditionalFormatting>
  <conditionalFormatting sqref="G11356:H11356">
    <cfRule type="duplicateValues" dxfId="3601" priority="815"/>
    <cfRule type="duplicateValues" dxfId="3600" priority="816"/>
    <cfRule type="duplicateValues" dxfId="3599" priority="817"/>
    <cfRule type="duplicateValues" dxfId="3598" priority="820"/>
  </conditionalFormatting>
  <conditionalFormatting sqref="G11357:H11357">
    <cfRule type="duplicateValues" dxfId="3597" priority="805"/>
    <cfRule type="duplicateValues" dxfId="3596" priority="806"/>
    <cfRule type="duplicateValues" dxfId="3595" priority="807"/>
    <cfRule type="duplicateValues" dxfId="3594" priority="808"/>
  </conditionalFormatting>
  <conditionalFormatting sqref="G11358:H11358">
    <cfRule type="duplicateValues" dxfId="3593" priority="798"/>
    <cfRule type="duplicateValues" dxfId="3592" priority="799"/>
    <cfRule type="duplicateValues" dxfId="3591" priority="800"/>
    <cfRule type="duplicateValues" dxfId="3590" priority="804"/>
  </conditionalFormatting>
  <conditionalFormatting sqref="G11359:H11359">
    <cfRule type="duplicateValues" dxfId="3589" priority="791"/>
    <cfRule type="duplicateValues" dxfId="3588" priority="792"/>
    <cfRule type="duplicateValues" dxfId="3587" priority="793"/>
    <cfRule type="duplicateValues" dxfId="3586" priority="797"/>
  </conditionalFormatting>
  <conditionalFormatting sqref="G11360:H11360">
    <cfRule type="duplicateValues" dxfId="3585" priority="784"/>
    <cfRule type="duplicateValues" dxfId="3584" priority="785"/>
    <cfRule type="duplicateValues" dxfId="3583" priority="786"/>
    <cfRule type="duplicateValues" dxfId="3582" priority="787"/>
    <cfRule type="duplicateValues" dxfId="3581" priority="790"/>
  </conditionalFormatting>
  <conditionalFormatting sqref="G11361:H11361">
    <cfRule type="duplicateValues" dxfId="3580" priority="772"/>
    <cfRule type="duplicateValues" dxfId="3579" priority="773"/>
    <cfRule type="duplicateValues" dxfId="3578" priority="774"/>
    <cfRule type="duplicateValues" dxfId="3577" priority="777"/>
  </conditionalFormatting>
  <conditionalFormatting sqref="G11362:H11362">
    <cfRule type="duplicateValues" dxfId="3576" priority="778"/>
    <cfRule type="duplicateValues" dxfId="3575" priority="779"/>
    <cfRule type="duplicateValues" dxfId="3574" priority="780"/>
    <cfRule type="duplicateValues" dxfId="3573" priority="783"/>
  </conditionalFormatting>
  <conditionalFormatting sqref="G11363:H11363">
    <cfRule type="duplicateValues" dxfId="3572" priority="765"/>
    <cfRule type="duplicateValues" dxfId="3571" priority="766"/>
    <cfRule type="duplicateValues" dxfId="3570" priority="767"/>
    <cfRule type="duplicateValues" dxfId="3569" priority="771"/>
  </conditionalFormatting>
  <conditionalFormatting sqref="G11364:H11364">
    <cfRule type="duplicateValues" dxfId="3568" priority="751"/>
    <cfRule type="duplicateValues" dxfId="3567" priority="752"/>
    <cfRule type="duplicateValues" dxfId="3566" priority="753"/>
    <cfRule type="duplicateValues" dxfId="3565" priority="754"/>
    <cfRule type="duplicateValues" dxfId="3564" priority="757"/>
  </conditionalFormatting>
  <conditionalFormatting sqref="G11365:H11365">
    <cfRule type="duplicateValues" dxfId="3563" priority="758"/>
    <cfRule type="duplicateValues" dxfId="3562" priority="759"/>
    <cfRule type="duplicateValues" dxfId="3561" priority="760"/>
    <cfRule type="duplicateValues" dxfId="3560" priority="761"/>
    <cfRule type="duplicateValues" dxfId="3559" priority="764"/>
  </conditionalFormatting>
  <conditionalFormatting sqref="G11366:H11366">
    <cfRule type="duplicateValues" dxfId="3558" priority="739"/>
    <cfRule type="duplicateValues" dxfId="3557" priority="740"/>
    <cfRule type="duplicateValues" dxfId="3556" priority="741"/>
    <cfRule type="duplicateValues" dxfId="3555" priority="744"/>
  </conditionalFormatting>
  <conditionalFormatting sqref="G11367:H11367">
    <cfRule type="duplicateValues" dxfId="3554" priority="745"/>
    <cfRule type="duplicateValues" dxfId="3553" priority="746"/>
    <cfRule type="duplicateValues" dxfId="3552" priority="747"/>
    <cfRule type="duplicateValues" dxfId="3551" priority="750"/>
  </conditionalFormatting>
  <conditionalFormatting sqref="G11368:H11368">
    <cfRule type="duplicateValues" dxfId="3550" priority="734"/>
    <cfRule type="duplicateValues" dxfId="3549" priority="735"/>
    <cfRule type="duplicateValues" dxfId="3548" priority="736"/>
    <cfRule type="duplicateValues" dxfId="3547" priority="738"/>
  </conditionalFormatting>
  <conditionalFormatting sqref="G11369:H11369">
    <cfRule type="duplicateValues" dxfId="3546" priority="721"/>
    <cfRule type="duplicateValues" dxfId="3545" priority="722"/>
    <cfRule type="duplicateValues" dxfId="3544" priority="723"/>
    <cfRule type="duplicateValues" dxfId="3543" priority="726"/>
  </conditionalFormatting>
  <conditionalFormatting sqref="G11370:H11370">
    <cfRule type="duplicateValues" dxfId="3542" priority="727"/>
    <cfRule type="duplicateValues" dxfId="3541" priority="728"/>
    <cfRule type="duplicateValues" dxfId="3540" priority="729"/>
    <cfRule type="duplicateValues" dxfId="3539" priority="732"/>
  </conditionalFormatting>
  <conditionalFormatting sqref="G11371:H11371">
    <cfRule type="duplicateValues" dxfId="3538" priority="717"/>
    <cfRule type="duplicateValues" dxfId="3537" priority="718"/>
    <cfRule type="duplicateValues" dxfId="3536" priority="719"/>
    <cfRule type="duplicateValues" dxfId="3535" priority="720"/>
  </conditionalFormatting>
  <conditionalFormatting sqref="G11372:H11372">
    <cfRule type="duplicateValues" dxfId="3534" priority="711"/>
    <cfRule type="duplicateValues" dxfId="3533" priority="712"/>
    <cfRule type="duplicateValues" dxfId="3532" priority="713"/>
    <cfRule type="duplicateValues" dxfId="3531" priority="716"/>
  </conditionalFormatting>
  <conditionalFormatting sqref="G11373:H11373">
    <cfRule type="duplicateValues" dxfId="3530" priority="705"/>
    <cfRule type="duplicateValues" dxfId="3529" priority="706"/>
    <cfRule type="duplicateValues" dxfId="3528" priority="707"/>
    <cfRule type="duplicateValues" dxfId="3527" priority="710"/>
  </conditionalFormatting>
  <conditionalFormatting sqref="G11374:H11374">
    <cfRule type="duplicateValues" dxfId="3526" priority="680"/>
    <cfRule type="duplicateValues" dxfId="3525" priority="681"/>
    <cfRule type="duplicateValues" dxfId="3524" priority="682"/>
    <cfRule type="duplicateValues" dxfId="3523" priority="685"/>
  </conditionalFormatting>
  <conditionalFormatting sqref="G11375:H11375">
    <cfRule type="duplicateValues" dxfId="3522" priority="686"/>
    <cfRule type="duplicateValues" dxfId="3521" priority="687"/>
    <cfRule type="duplicateValues" dxfId="3520" priority="688"/>
    <cfRule type="duplicateValues" dxfId="3519" priority="691"/>
  </conditionalFormatting>
  <conditionalFormatting sqref="G11376:H11376">
    <cfRule type="duplicateValues" dxfId="3518" priority="692"/>
    <cfRule type="duplicateValues" dxfId="3517" priority="693"/>
    <cfRule type="duplicateValues" dxfId="3516" priority="694"/>
    <cfRule type="duplicateValues" dxfId="3515" priority="697"/>
  </conditionalFormatting>
  <conditionalFormatting sqref="G11377:H11377">
    <cfRule type="duplicateValues" dxfId="3514" priority="698"/>
    <cfRule type="duplicateValues" dxfId="3513" priority="699"/>
    <cfRule type="duplicateValues" dxfId="3512" priority="700"/>
    <cfRule type="duplicateValues" dxfId="3511" priority="701"/>
    <cfRule type="duplicateValues" dxfId="3510" priority="704"/>
  </conditionalFormatting>
  <conditionalFormatting sqref="G11378:H11378">
    <cfRule type="duplicateValues" dxfId="3509" priority="674"/>
    <cfRule type="duplicateValues" dxfId="3508" priority="675"/>
    <cfRule type="duplicateValues" dxfId="3507" priority="676"/>
    <cfRule type="duplicateValues" dxfId="3506" priority="679"/>
  </conditionalFormatting>
  <conditionalFormatting sqref="G11379:H11379">
    <cfRule type="duplicateValues" dxfId="3505" priority="651"/>
    <cfRule type="duplicateValues" dxfId="3504" priority="652"/>
    <cfRule type="duplicateValues" dxfId="3503" priority="653"/>
    <cfRule type="duplicateValues" dxfId="3502" priority="657"/>
  </conditionalFormatting>
  <conditionalFormatting sqref="G11380:H11380">
    <cfRule type="duplicateValues" dxfId="3501" priority="668"/>
    <cfRule type="duplicateValues" dxfId="3500" priority="669"/>
    <cfRule type="duplicateValues" dxfId="3499" priority="670"/>
    <cfRule type="duplicateValues" dxfId="3498" priority="672"/>
  </conditionalFormatting>
  <conditionalFormatting sqref="G11381:H11381">
    <cfRule type="duplicateValues" dxfId="3497" priority="663"/>
    <cfRule type="duplicateValues" dxfId="3496" priority="664"/>
    <cfRule type="duplicateValues" dxfId="3495" priority="665"/>
    <cfRule type="duplicateValues" dxfId="3494" priority="667"/>
  </conditionalFormatting>
  <conditionalFormatting sqref="G11382:H11383">
    <cfRule type="duplicateValues" dxfId="3493" priority="658"/>
    <cfRule type="duplicateValues" dxfId="3492" priority="659"/>
    <cfRule type="duplicateValues" dxfId="3491" priority="660"/>
    <cfRule type="duplicateValues" dxfId="3490" priority="662"/>
  </conditionalFormatting>
  <conditionalFormatting sqref="G11385:H11385">
    <cfRule type="duplicateValues" dxfId="3489" priority="645"/>
    <cfRule type="duplicateValues" dxfId="3488" priority="646"/>
    <cfRule type="duplicateValues" dxfId="3487" priority="647"/>
    <cfRule type="duplicateValues" dxfId="3486" priority="650"/>
  </conditionalFormatting>
  <conditionalFormatting sqref="G11386:H11386">
    <cfRule type="duplicateValues" dxfId="3485" priority="609"/>
    <cfRule type="duplicateValues" dxfId="3484" priority="610"/>
    <cfRule type="duplicateValues" dxfId="3483" priority="611"/>
    <cfRule type="duplicateValues" dxfId="3482" priority="615"/>
  </conditionalFormatting>
  <conditionalFormatting sqref="G11386:H11433">
    <cfRule type="duplicateValues" dxfId="3481" priority="353"/>
  </conditionalFormatting>
  <conditionalFormatting sqref="G11387:H11387">
    <cfRule type="duplicateValues" dxfId="3480" priority="623"/>
    <cfRule type="duplicateValues" dxfId="3479" priority="624"/>
    <cfRule type="duplicateValues" dxfId="3478" priority="625"/>
    <cfRule type="duplicateValues" dxfId="3477" priority="628"/>
  </conditionalFormatting>
  <conditionalFormatting sqref="G11388:H11388">
    <cfRule type="duplicateValues" dxfId="3476" priority="616"/>
    <cfRule type="duplicateValues" dxfId="3475" priority="617"/>
    <cfRule type="duplicateValues" dxfId="3474" priority="618"/>
    <cfRule type="duplicateValues" dxfId="3473" priority="622"/>
  </conditionalFormatting>
  <conditionalFormatting sqref="G11389:H11389">
    <cfRule type="duplicateValues" dxfId="3472" priority="630"/>
    <cfRule type="duplicateValues" dxfId="3471" priority="631"/>
    <cfRule type="duplicateValues" dxfId="3470" priority="632"/>
    <cfRule type="duplicateValues" dxfId="3469" priority="635"/>
  </conditionalFormatting>
  <conditionalFormatting sqref="G11390:H11390">
    <cfRule type="duplicateValues" dxfId="3468" priority="637"/>
    <cfRule type="duplicateValues" dxfId="3467" priority="638"/>
    <cfRule type="duplicateValues" dxfId="3466" priority="639"/>
    <cfRule type="duplicateValues" dxfId="3465" priority="642"/>
  </conditionalFormatting>
  <conditionalFormatting sqref="G11391:H11391">
    <cfRule type="duplicateValues" dxfId="3464" priority="602"/>
    <cfRule type="duplicateValues" dxfId="3463" priority="603"/>
    <cfRule type="duplicateValues" dxfId="3462" priority="604"/>
    <cfRule type="duplicateValues" dxfId="3461" priority="605"/>
    <cfRule type="duplicateValues" dxfId="3460" priority="608"/>
  </conditionalFormatting>
  <conditionalFormatting sqref="G11392:H11392">
    <cfRule type="duplicateValues" dxfId="3459" priority="578"/>
    <cfRule type="duplicateValues" dxfId="3458" priority="579"/>
    <cfRule type="duplicateValues" dxfId="3457" priority="580"/>
    <cfRule type="duplicateValues" dxfId="3456" priority="583"/>
  </conditionalFormatting>
  <conditionalFormatting sqref="G11393:H11393">
    <cfRule type="duplicateValues" dxfId="3455" priority="584"/>
    <cfRule type="duplicateValues" dxfId="3454" priority="585"/>
    <cfRule type="duplicateValues" dxfId="3453" priority="586"/>
    <cfRule type="duplicateValues" dxfId="3452" priority="589"/>
  </conditionalFormatting>
  <conditionalFormatting sqref="G11394:H11394">
    <cfRule type="duplicateValues" dxfId="3451" priority="590"/>
    <cfRule type="duplicateValues" dxfId="3450" priority="591"/>
    <cfRule type="duplicateValues" dxfId="3449" priority="592"/>
    <cfRule type="duplicateValues" dxfId="3448" priority="595"/>
  </conditionalFormatting>
  <conditionalFormatting sqref="G11395:H11395">
    <cfRule type="duplicateValues" dxfId="3447" priority="596"/>
    <cfRule type="duplicateValues" dxfId="3446" priority="597"/>
    <cfRule type="duplicateValues" dxfId="3445" priority="598"/>
    <cfRule type="duplicateValues" dxfId="3444" priority="601"/>
  </conditionalFormatting>
  <conditionalFormatting sqref="G11396:H11396">
    <cfRule type="duplicateValues" dxfId="3443" priority="553"/>
    <cfRule type="duplicateValues" dxfId="3442" priority="554"/>
    <cfRule type="duplicateValues" dxfId="3441" priority="555"/>
    <cfRule type="duplicateValues" dxfId="3440" priority="559"/>
  </conditionalFormatting>
  <conditionalFormatting sqref="G11397:H11397">
    <cfRule type="duplicateValues" dxfId="3439" priority="560"/>
    <cfRule type="duplicateValues" dxfId="3438" priority="561"/>
    <cfRule type="duplicateValues" dxfId="3437" priority="562"/>
    <cfRule type="duplicateValues" dxfId="3436" priority="564"/>
  </conditionalFormatting>
  <conditionalFormatting sqref="G11398:H11398">
    <cfRule type="duplicateValues" dxfId="3435" priority="547"/>
    <cfRule type="duplicateValues" dxfId="3434" priority="548"/>
    <cfRule type="duplicateValues" dxfId="3433" priority="549"/>
    <cfRule type="duplicateValues" dxfId="3432" priority="552"/>
  </conditionalFormatting>
  <conditionalFormatting sqref="G11399:H11399">
    <cfRule type="duplicateValues" dxfId="3431" priority="566"/>
    <cfRule type="duplicateValues" dxfId="3430" priority="567"/>
    <cfRule type="duplicateValues" dxfId="3429" priority="568"/>
    <cfRule type="duplicateValues" dxfId="3428" priority="570"/>
  </conditionalFormatting>
  <conditionalFormatting sqref="G11400:H11400">
    <cfRule type="duplicateValues" dxfId="3427" priority="572"/>
    <cfRule type="duplicateValues" dxfId="3426" priority="573"/>
    <cfRule type="duplicateValues" dxfId="3425" priority="574"/>
    <cfRule type="duplicateValues" dxfId="3424" priority="577"/>
  </conditionalFormatting>
  <conditionalFormatting sqref="G11401:H11401">
    <cfRule type="duplicateValues" dxfId="3423" priority="522"/>
    <cfRule type="duplicateValues" dxfId="3422" priority="523"/>
    <cfRule type="duplicateValues" dxfId="3421" priority="524"/>
    <cfRule type="duplicateValues" dxfId="3420" priority="527"/>
  </conditionalFormatting>
  <conditionalFormatting sqref="G11402:H11402">
    <cfRule type="duplicateValues" dxfId="3419" priority="542"/>
    <cfRule type="duplicateValues" dxfId="3418" priority="543"/>
    <cfRule type="duplicateValues" dxfId="3417" priority="544"/>
    <cfRule type="duplicateValues" dxfId="3416" priority="546"/>
  </conditionalFormatting>
  <conditionalFormatting sqref="G11403:H11403">
    <cfRule type="duplicateValues" dxfId="3415" priority="528"/>
    <cfRule type="duplicateValues" dxfId="3414" priority="529"/>
    <cfRule type="duplicateValues" dxfId="3413" priority="530"/>
    <cfRule type="duplicateValues" dxfId="3412" priority="533"/>
  </conditionalFormatting>
  <conditionalFormatting sqref="G11404:H11404">
    <cfRule type="duplicateValues" dxfId="3411" priority="516"/>
    <cfRule type="duplicateValues" dxfId="3410" priority="517"/>
    <cfRule type="duplicateValues" dxfId="3409" priority="518"/>
    <cfRule type="duplicateValues" dxfId="3408" priority="521"/>
  </conditionalFormatting>
  <conditionalFormatting sqref="G11405:H11405">
    <cfRule type="duplicateValues" dxfId="3407" priority="534"/>
    <cfRule type="duplicateValues" dxfId="3406" priority="535"/>
    <cfRule type="duplicateValues" dxfId="3405" priority="536"/>
    <cfRule type="duplicateValues" dxfId="3404" priority="541"/>
  </conditionalFormatting>
  <conditionalFormatting sqref="G11406:H11406">
    <cfRule type="duplicateValues" dxfId="3403" priority="504"/>
    <cfRule type="duplicateValues" dxfId="3402" priority="505"/>
    <cfRule type="duplicateValues" dxfId="3401" priority="506"/>
    <cfRule type="duplicateValues" dxfId="3400" priority="508"/>
  </conditionalFormatting>
  <conditionalFormatting sqref="G11407:H11407">
    <cfRule type="duplicateValues" dxfId="3399" priority="485"/>
    <cfRule type="duplicateValues" dxfId="3398" priority="486"/>
    <cfRule type="duplicateValues" dxfId="3397" priority="487"/>
    <cfRule type="duplicateValues" dxfId="3396" priority="488"/>
    <cfRule type="duplicateValues" dxfId="3395" priority="491"/>
  </conditionalFormatting>
  <conditionalFormatting sqref="G11408:H11408">
    <cfRule type="duplicateValues" dxfId="3394" priority="492"/>
    <cfRule type="duplicateValues" dxfId="3393" priority="493"/>
    <cfRule type="duplicateValues" dxfId="3392" priority="494"/>
    <cfRule type="duplicateValues" dxfId="3391" priority="497"/>
  </conditionalFormatting>
  <conditionalFormatting sqref="G11409:H11409">
    <cfRule type="duplicateValues" dxfId="3390" priority="498"/>
    <cfRule type="duplicateValues" dxfId="3389" priority="499"/>
    <cfRule type="duplicateValues" dxfId="3388" priority="500"/>
    <cfRule type="duplicateValues" dxfId="3387" priority="503"/>
  </conditionalFormatting>
  <conditionalFormatting sqref="G11410:H11410">
    <cfRule type="duplicateValues" dxfId="3386" priority="510"/>
    <cfRule type="duplicateValues" dxfId="3385" priority="511"/>
    <cfRule type="duplicateValues" dxfId="3384" priority="512"/>
    <cfRule type="duplicateValues" dxfId="3383" priority="515"/>
  </conditionalFormatting>
  <conditionalFormatting sqref="G11411:H11411">
    <cfRule type="duplicateValues" dxfId="3382" priority="479"/>
    <cfRule type="duplicateValues" dxfId="3381" priority="480"/>
    <cfRule type="duplicateValues" dxfId="3380" priority="481"/>
    <cfRule type="duplicateValues" dxfId="3379" priority="484"/>
  </conditionalFormatting>
  <conditionalFormatting sqref="G11412:H11413">
    <cfRule type="duplicateValues" dxfId="3378" priority="474"/>
    <cfRule type="duplicateValues" dxfId="3377" priority="475"/>
    <cfRule type="duplicateValues" dxfId="3376" priority="476"/>
    <cfRule type="duplicateValues" dxfId="3375" priority="478"/>
  </conditionalFormatting>
  <conditionalFormatting sqref="G11414:H11414">
    <cfRule type="duplicateValues" dxfId="3374" priority="468"/>
    <cfRule type="duplicateValues" dxfId="3373" priority="469"/>
    <cfRule type="duplicateValues" dxfId="3372" priority="470"/>
    <cfRule type="duplicateValues" dxfId="3371" priority="472"/>
  </conditionalFormatting>
  <conditionalFormatting sqref="G11415:H11415">
    <cfRule type="duplicateValues" dxfId="3370" priority="462"/>
    <cfRule type="duplicateValues" dxfId="3369" priority="463"/>
    <cfRule type="duplicateValues" dxfId="3368" priority="464"/>
    <cfRule type="duplicateValues" dxfId="3367" priority="467"/>
  </conditionalFormatting>
  <conditionalFormatting sqref="G11416:H11416">
    <cfRule type="duplicateValues" dxfId="3366" priority="439"/>
    <cfRule type="duplicateValues" dxfId="3365" priority="440"/>
    <cfRule type="duplicateValues" dxfId="3364" priority="441"/>
    <cfRule type="duplicateValues" dxfId="3363" priority="444"/>
  </conditionalFormatting>
  <conditionalFormatting sqref="G11417:H11417">
    <cfRule type="duplicateValues" dxfId="3362" priority="445"/>
    <cfRule type="duplicateValues" dxfId="3361" priority="446"/>
    <cfRule type="duplicateValues" dxfId="3360" priority="447"/>
    <cfRule type="duplicateValues" dxfId="3359" priority="449"/>
  </conditionalFormatting>
  <conditionalFormatting sqref="G11418:H11418">
    <cfRule type="duplicateValues" dxfId="3358" priority="456"/>
    <cfRule type="duplicateValues" dxfId="3357" priority="457"/>
    <cfRule type="duplicateValues" dxfId="3356" priority="458"/>
    <cfRule type="duplicateValues" dxfId="3355" priority="461"/>
  </conditionalFormatting>
  <conditionalFormatting sqref="G11419:H11419">
    <cfRule type="duplicateValues" dxfId="3354" priority="450"/>
    <cfRule type="duplicateValues" dxfId="3353" priority="451"/>
    <cfRule type="duplicateValues" dxfId="3352" priority="452"/>
    <cfRule type="duplicateValues" dxfId="3351" priority="455"/>
  </conditionalFormatting>
  <conditionalFormatting sqref="G11420:H11420">
    <cfRule type="duplicateValues" dxfId="3350" priority="435"/>
    <cfRule type="duplicateValues" dxfId="3349" priority="436"/>
    <cfRule type="duplicateValues" dxfId="3348" priority="437"/>
    <cfRule type="duplicateValues" dxfId="3347" priority="438"/>
  </conditionalFormatting>
  <conditionalFormatting sqref="G11421:H11421">
    <cfRule type="duplicateValues" dxfId="3346" priority="409"/>
    <cfRule type="duplicateValues" dxfId="3345" priority="410"/>
    <cfRule type="duplicateValues" dxfId="3344" priority="411"/>
    <cfRule type="duplicateValues" dxfId="3343" priority="414"/>
  </conditionalFormatting>
  <conditionalFormatting sqref="G11422:H11422">
    <cfRule type="duplicateValues" dxfId="3342" priority="403"/>
    <cfRule type="duplicateValues" dxfId="3341" priority="404"/>
    <cfRule type="duplicateValues" dxfId="3340" priority="405"/>
    <cfRule type="duplicateValues" dxfId="3339" priority="408"/>
  </conditionalFormatting>
  <conditionalFormatting sqref="G11423:H11423">
    <cfRule type="duplicateValues" dxfId="3338" priority="416"/>
    <cfRule type="duplicateValues" dxfId="3337" priority="417"/>
    <cfRule type="duplicateValues" dxfId="3336" priority="418"/>
    <cfRule type="duplicateValues" dxfId="3335" priority="421"/>
  </conditionalFormatting>
  <conditionalFormatting sqref="G11424:H11424">
    <cfRule type="duplicateValues" dxfId="3334" priority="422"/>
    <cfRule type="duplicateValues" dxfId="3333" priority="423"/>
    <cfRule type="duplicateValues" dxfId="3332" priority="424"/>
    <cfRule type="duplicateValues" dxfId="3331" priority="427"/>
  </conditionalFormatting>
  <conditionalFormatting sqref="G11425:H11425">
    <cfRule type="duplicateValues" dxfId="3330" priority="428"/>
    <cfRule type="duplicateValues" dxfId="3329" priority="429"/>
    <cfRule type="duplicateValues" dxfId="3328" priority="430"/>
    <cfRule type="duplicateValues" dxfId="3327" priority="431"/>
    <cfRule type="duplicateValues" dxfId="3326" priority="434"/>
  </conditionalFormatting>
  <conditionalFormatting sqref="G11426:H11426">
    <cfRule type="duplicateValues" dxfId="3325" priority="373"/>
    <cfRule type="duplicateValues" dxfId="3324" priority="374"/>
    <cfRule type="duplicateValues" dxfId="3323" priority="375"/>
    <cfRule type="duplicateValues" dxfId="3322" priority="379"/>
  </conditionalFormatting>
  <conditionalFormatting sqref="G11427:H11427">
    <cfRule type="duplicateValues" dxfId="3321" priority="392"/>
    <cfRule type="duplicateValues" dxfId="3320" priority="393"/>
    <cfRule type="duplicateValues" dxfId="3319" priority="394"/>
    <cfRule type="duplicateValues" dxfId="3318" priority="397"/>
  </conditionalFormatting>
  <conditionalFormatting sqref="G11428:H11428">
    <cfRule type="duplicateValues" dxfId="3317" priority="386"/>
    <cfRule type="duplicateValues" dxfId="3316" priority="387"/>
    <cfRule type="duplicateValues" dxfId="3315" priority="388"/>
    <cfRule type="duplicateValues" dxfId="3314" priority="391"/>
  </conditionalFormatting>
  <conditionalFormatting sqref="G11429:H11429">
    <cfRule type="duplicateValues" dxfId="3313" priority="380"/>
    <cfRule type="duplicateValues" dxfId="3312" priority="381"/>
    <cfRule type="duplicateValues" dxfId="3311" priority="382"/>
    <cfRule type="duplicateValues" dxfId="3310" priority="385"/>
  </conditionalFormatting>
  <conditionalFormatting sqref="G11430:H11430">
    <cfRule type="duplicateValues" dxfId="3309" priority="398"/>
    <cfRule type="duplicateValues" dxfId="3308" priority="399"/>
    <cfRule type="duplicateValues" dxfId="3307" priority="400"/>
    <cfRule type="duplicateValues" dxfId="3306" priority="402"/>
  </conditionalFormatting>
  <conditionalFormatting sqref="G11431:H11431">
    <cfRule type="duplicateValues" dxfId="3305" priority="354"/>
    <cfRule type="duplicateValues" dxfId="3304" priority="355"/>
    <cfRule type="duplicateValues" dxfId="3303" priority="356"/>
    <cfRule type="duplicateValues" dxfId="3302" priority="359"/>
  </conditionalFormatting>
  <conditionalFormatting sqref="G11432:H11432">
    <cfRule type="duplicateValues" dxfId="3301" priority="360"/>
    <cfRule type="duplicateValues" dxfId="3300" priority="361"/>
    <cfRule type="duplicateValues" dxfId="3299" priority="362"/>
    <cfRule type="duplicateValues" dxfId="3298" priority="365"/>
  </conditionalFormatting>
  <conditionalFormatting sqref="G11433:H11433">
    <cfRule type="duplicateValues" dxfId="3297" priority="366"/>
    <cfRule type="duplicateValues" dxfId="3296" priority="367"/>
    <cfRule type="duplicateValues" dxfId="3295" priority="368"/>
    <cfRule type="duplicateValues" dxfId="3294" priority="369"/>
    <cfRule type="duplicateValues" dxfId="3293" priority="372"/>
  </conditionalFormatting>
  <conditionalFormatting sqref="G11434:H11434">
    <cfRule type="duplicateValues" dxfId="3292" priority="338"/>
    <cfRule type="duplicateValues" dxfId="3291" priority="339"/>
    <cfRule type="duplicateValues" dxfId="3290" priority="340"/>
    <cfRule type="duplicateValues" dxfId="3289" priority="342"/>
  </conditionalFormatting>
  <conditionalFormatting sqref="G11434:H11483">
    <cfRule type="duplicateValues" dxfId="3288" priority="48"/>
  </conditionalFormatting>
  <conditionalFormatting sqref="G11435:H11435">
    <cfRule type="duplicateValues" dxfId="3287" priority="349"/>
    <cfRule type="duplicateValues" dxfId="3286" priority="350"/>
    <cfRule type="duplicateValues" dxfId="3285" priority="351"/>
    <cfRule type="duplicateValues" dxfId="3284" priority="352"/>
  </conditionalFormatting>
  <conditionalFormatting sqref="G11436:H11436">
    <cfRule type="duplicateValues" dxfId="3283" priority="343"/>
    <cfRule type="duplicateValues" dxfId="3282" priority="344"/>
    <cfRule type="duplicateValues" dxfId="3281" priority="345"/>
    <cfRule type="duplicateValues" dxfId="3280" priority="348"/>
  </conditionalFormatting>
  <conditionalFormatting sqref="G11437:H11437">
    <cfRule type="duplicateValues" dxfId="3279" priority="324"/>
    <cfRule type="duplicateValues" dxfId="3278" priority="325"/>
    <cfRule type="duplicateValues" dxfId="3277" priority="326"/>
    <cfRule type="duplicateValues" dxfId="3276" priority="329"/>
  </conditionalFormatting>
  <conditionalFormatting sqref="G11438:H11438">
    <cfRule type="duplicateValues" dxfId="3275" priority="331"/>
    <cfRule type="duplicateValues" dxfId="3274" priority="332"/>
    <cfRule type="duplicateValues" dxfId="3273" priority="333"/>
    <cfRule type="duplicateValues" dxfId="3272" priority="337"/>
  </conditionalFormatting>
  <conditionalFormatting sqref="G11439:H11439">
    <cfRule type="duplicateValues" dxfId="3271" priority="299"/>
    <cfRule type="duplicateValues" dxfId="3270" priority="300"/>
    <cfRule type="duplicateValues" dxfId="3269" priority="301"/>
    <cfRule type="duplicateValues" dxfId="3268" priority="304"/>
  </conditionalFormatting>
  <conditionalFormatting sqref="G11440:H11440">
    <cfRule type="duplicateValues" dxfId="3267" priority="305"/>
    <cfRule type="duplicateValues" dxfId="3266" priority="306"/>
    <cfRule type="duplicateValues" dxfId="3265" priority="307"/>
    <cfRule type="duplicateValues" dxfId="3264" priority="310"/>
  </conditionalFormatting>
  <conditionalFormatting sqref="G11441:H11441">
    <cfRule type="duplicateValues" dxfId="3263" priority="311"/>
    <cfRule type="duplicateValues" dxfId="3262" priority="312"/>
    <cfRule type="duplicateValues" dxfId="3261" priority="313"/>
    <cfRule type="duplicateValues" dxfId="3260" priority="316"/>
  </conditionalFormatting>
  <conditionalFormatting sqref="G11442:H11442">
    <cfRule type="duplicateValues" dxfId="3259" priority="295"/>
    <cfRule type="duplicateValues" dxfId="3258" priority="296"/>
    <cfRule type="duplicateValues" dxfId="3257" priority="297"/>
    <cfRule type="duplicateValues" dxfId="3256" priority="298"/>
  </conditionalFormatting>
  <conditionalFormatting sqref="G11443:H11443">
    <cfRule type="duplicateValues" dxfId="3255" priority="318"/>
    <cfRule type="duplicateValues" dxfId="3254" priority="319"/>
    <cfRule type="duplicateValues" dxfId="3253" priority="320"/>
    <cfRule type="duplicateValues" dxfId="3252" priority="323"/>
  </conditionalFormatting>
  <conditionalFormatting sqref="G11444:H11444">
    <cfRule type="duplicateValues" dxfId="3251" priority="272"/>
    <cfRule type="duplicateValues" dxfId="3250" priority="273"/>
    <cfRule type="duplicateValues" dxfId="3249" priority="274"/>
    <cfRule type="duplicateValues" dxfId="3248" priority="277"/>
  </conditionalFormatting>
  <conditionalFormatting sqref="G11445:H11445">
    <cfRule type="duplicateValues" dxfId="3247" priority="283"/>
    <cfRule type="duplicateValues" dxfId="3246" priority="284"/>
    <cfRule type="duplicateValues" dxfId="3245" priority="285"/>
    <cfRule type="duplicateValues" dxfId="3244" priority="288"/>
  </conditionalFormatting>
  <conditionalFormatting sqref="G11446:H11446">
    <cfRule type="duplicateValues" dxfId="3243" priority="289"/>
    <cfRule type="duplicateValues" dxfId="3242" priority="290"/>
    <cfRule type="duplicateValues" dxfId="3241" priority="291"/>
    <cfRule type="duplicateValues" dxfId="3240" priority="294"/>
  </conditionalFormatting>
  <conditionalFormatting sqref="G11447:H11447">
    <cfRule type="duplicateValues" dxfId="3239" priority="266"/>
    <cfRule type="duplicateValues" dxfId="3238" priority="267"/>
    <cfRule type="duplicateValues" dxfId="3237" priority="268"/>
    <cfRule type="duplicateValues" dxfId="3236" priority="271"/>
  </conditionalFormatting>
  <conditionalFormatting sqref="G11448:H11448">
    <cfRule type="duplicateValues" dxfId="3235" priority="278"/>
    <cfRule type="duplicateValues" dxfId="3234" priority="279"/>
    <cfRule type="duplicateValues" dxfId="3233" priority="280"/>
    <cfRule type="duplicateValues" dxfId="3232" priority="282"/>
  </conditionalFormatting>
  <conditionalFormatting sqref="G11449:H11449">
    <cfRule type="duplicateValues" dxfId="3231" priority="233"/>
    <cfRule type="duplicateValues" dxfId="3230" priority="234"/>
    <cfRule type="duplicateValues" dxfId="3229" priority="235"/>
    <cfRule type="duplicateValues" dxfId="3228" priority="236"/>
    <cfRule type="duplicateValues" dxfId="3227" priority="239"/>
  </conditionalFormatting>
  <conditionalFormatting sqref="G11450:H11450">
    <cfRule type="duplicateValues" dxfId="3226" priority="240"/>
    <cfRule type="duplicateValues" dxfId="3225" priority="241"/>
    <cfRule type="duplicateValues" dxfId="3224" priority="242"/>
    <cfRule type="duplicateValues" dxfId="3223" priority="245"/>
  </conditionalFormatting>
  <conditionalFormatting sqref="G11451:H11451">
    <cfRule type="duplicateValues" dxfId="3222" priority="259"/>
    <cfRule type="duplicateValues" dxfId="3221" priority="260"/>
    <cfRule type="duplicateValues" dxfId="3220" priority="261"/>
    <cfRule type="duplicateValues" dxfId="3219" priority="264"/>
  </conditionalFormatting>
  <conditionalFormatting sqref="G11452:H11452">
    <cfRule type="duplicateValues" dxfId="3218" priority="253"/>
    <cfRule type="duplicateValues" dxfId="3217" priority="254"/>
    <cfRule type="duplicateValues" dxfId="3216" priority="255"/>
    <cfRule type="duplicateValues" dxfId="3215" priority="257"/>
  </conditionalFormatting>
  <conditionalFormatting sqref="G11453:H11453">
    <cfRule type="duplicateValues" dxfId="3214" priority="246"/>
    <cfRule type="duplicateValues" dxfId="3213" priority="247"/>
    <cfRule type="duplicateValues" dxfId="3212" priority="248"/>
    <cfRule type="duplicateValues" dxfId="3211" priority="252"/>
  </conditionalFormatting>
  <conditionalFormatting sqref="G11454:H11454">
    <cfRule type="duplicateValues" dxfId="3210" priority="227"/>
    <cfRule type="duplicateValues" dxfId="3209" priority="228"/>
    <cfRule type="duplicateValues" dxfId="3208" priority="229"/>
    <cfRule type="duplicateValues" dxfId="3207" priority="232"/>
  </conditionalFormatting>
  <conditionalFormatting sqref="G11455:H11455">
    <cfRule type="duplicateValues" dxfId="3206" priority="220"/>
    <cfRule type="duplicateValues" dxfId="3205" priority="221"/>
    <cfRule type="duplicateValues" dxfId="3204" priority="222"/>
    <cfRule type="duplicateValues" dxfId="3203" priority="223"/>
    <cfRule type="duplicateValues" dxfId="3202" priority="226"/>
  </conditionalFormatting>
  <conditionalFormatting sqref="G11456:H11456">
    <cfRule type="duplicateValues" dxfId="3201" priority="200"/>
    <cfRule type="duplicateValues" dxfId="3200" priority="201"/>
    <cfRule type="duplicateValues" dxfId="3199" priority="202"/>
    <cfRule type="duplicateValues" dxfId="3198" priority="205"/>
  </conditionalFormatting>
  <conditionalFormatting sqref="G11457:H11457">
    <cfRule type="duplicateValues" dxfId="3197" priority="207"/>
    <cfRule type="duplicateValues" dxfId="3196" priority="208"/>
    <cfRule type="duplicateValues" dxfId="3195" priority="209"/>
    <cfRule type="duplicateValues" dxfId="3194" priority="213"/>
  </conditionalFormatting>
  <conditionalFormatting sqref="G11458:H11458">
    <cfRule type="duplicateValues" dxfId="3193" priority="214"/>
    <cfRule type="duplicateValues" dxfId="3192" priority="215"/>
    <cfRule type="duplicateValues" dxfId="3191" priority="216"/>
    <cfRule type="duplicateValues" dxfId="3190" priority="219"/>
  </conditionalFormatting>
  <conditionalFormatting sqref="G11459:H11459">
    <cfRule type="duplicateValues" dxfId="3189" priority="193"/>
    <cfRule type="duplicateValues" dxfId="3188" priority="194"/>
    <cfRule type="duplicateValues" dxfId="3187" priority="195"/>
    <cfRule type="duplicateValues" dxfId="3186" priority="198"/>
  </conditionalFormatting>
  <conditionalFormatting sqref="G11460:H11460">
    <cfRule type="duplicateValues" dxfId="3185" priority="188"/>
    <cfRule type="duplicateValues" dxfId="3184" priority="189"/>
    <cfRule type="duplicateValues" dxfId="3183" priority="190"/>
    <cfRule type="duplicateValues" dxfId="3182" priority="192"/>
  </conditionalFormatting>
  <conditionalFormatting sqref="G11461:H11461">
    <cfRule type="duplicateValues" dxfId="3181" priority="170"/>
    <cfRule type="duplicateValues" dxfId="3180" priority="171"/>
    <cfRule type="duplicateValues" dxfId="3179" priority="172"/>
    <cfRule type="duplicateValues" dxfId="3178" priority="175"/>
  </conditionalFormatting>
  <conditionalFormatting sqref="G11462:H11462">
    <cfRule type="duplicateValues" dxfId="3177" priority="182"/>
    <cfRule type="duplicateValues" dxfId="3176" priority="183"/>
    <cfRule type="duplicateValues" dxfId="3175" priority="184"/>
    <cfRule type="duplicateValues" dxfId="3174" priority="187"/>
  </conditionalFormatting>
  <conditionalFormatting sqref="G11463:H11463">
    <cfRule type="duplicateValues" dxfId="3173" priority="176"/>
    <cfRule type="duplicateValues" dxfId="3172" priority="177"/>
    <cfRule type="duplicateValues" dxfId="3171" priority="178"/>
    <cfRule type="duplicateValues" dxfId="3170" priority="181"/>
  </conditionalFormatting>
  <conditionalFormatting sqref="G11464:H11464">
    <cfRule type="duplicateValues" dxfId="3169" priority="161"/>
    <cfRule type="duplicateValues" dxfId="3168" priority="162"/>
    <cfRule type="duplicateValues" dxfId="3167" priority="163"/>
    <cfRule type="duplicateValues" dxfId="3166" priority="165"/>
  </conditionalFormatting>
  <conditionalFormatting sqref="G11465:H11465">
    <cfRule type="duplicateValues" dxfId="3165" priority="156"/>
    <cfRule type="duplicateValues" dxfId="3164" priority="157"/>
    <cfRule type="duplicateValues" dxfId="3163" priority="158"/>
    <cfRule type="duplicateValues" dxfId="3162" priority="160"/>
  </conditionalFormatting>
  <conditionalFormatting sqref="G11466:H11466">
    <cfRule type="duplicateValues" dxfId="3161" priority="150"/>
    <cfRule type="duplicateValues" dxfId="3160" priority="151"/>
    <cfRule type="duplicateValues" dxfId="3159" priority="152"/>
    <cfRule type="duplicateValues" dxfId="3158" priority="155"/>
  </conditionalFormatting>
  <conditionalFormatting sqref="G11467:H11467">
    <cfRule type="duplicateValues" dxfId="3157" priority="144"/>
    <cfRule type="duplicateValues" dxfId="3156" priority="145"/>
    <cfRule type="duplicateValues" dxfId="3155" priority="146"/>
    <cfRule type="duplicateValues" dxfId="3154" priority="149"/>
  </conditionalFormatting>
  <conditionalFormatting sqref="G11468:H11468">
    <cfRule type="duplicateValues" dxfId="3153" priority="166"/>
    <cfRule type="duplicateValues" dxfId="3152" priority="167"/>
    <cfRule type="duplicateValues" dxfId="3151" priority="168"/>
    <cfRule type="duplicateValues" dxfId="3150" priority="169"/>
  </conditionalFormatting>
  <conditionalFormatting sqref="G11469:H11469">
    <cfRule type="duplicateValues" dxfId="3149" priority="111"/>
    <cfRule type="duplicateValues" dxfId="3148" priority="112"/>
    <cfRule type="duplicateValues" dxfId="3147" priority="113"/>
    <cfRule type="duplicateValues" dxfId="3146" priority="114"/>
    <cfRule type="duplicateValues" dxfId="3145" priority="117"/>
  </conditionalFormatting>
  <conditionalFormatting sqref="G11470:H11470">
    <cfRule type="duplicateValues" dxfId="3144" priority="118"/>
    <cfRule type="duplicateValues" dxfId="3143" priority="119"/>
    <cfRule type="duplicateValues" dxfId="3142" priority="120"/>
    <cfRule type="duplicateValues" dxfId="3141" priority="123"/>
  </conditionalFormatting>
  <conditionalFormatting sqref="G11471:H11471">
    <cfRule type="duplicateValues" dxfId="3140" priority="130"/>
    <cfRule type="duplicateValues" dxfId="3139" priority="131"/>
    <cfRule type="duplicateValues" dxfId="3138" priority="132"/>
    <cfRule type="duplicateValues" dxfId="3137" priority="134"/>
  </conditionalFormatting>
  <conditionalFormatting sqref="G11472:H11472">
    <cfRule type="duplicateValues" dxfId="3136" priority="124"/>
    <cfRule type="duplicateValues" dxfId="3135" priority="125"/>
    <cfRule type="duplicateValues" dxfId="3134" priority="126"/>
    <cfRule type="duplicateValues" dxfId="3133" priority="129"/>
  </conditionalFormatting>
  <conditionalFormatting sqref="G11473:H11473">
    <cfRule type="duplicateValues" dxfId="3132" priority="136"/>
    <cfRule type="duplicateValues" dxfId="3131" priority="137"/>
    <cfRule type="duplicateValues" dxfId="3130" priority="138"/>
    <cfRule type="duplicateValues" dxfId="3129" priority="143"/>
  </conditionalFormatting>
  <conditionalFormatting sqref="G11474:H11474">
    <cfRule type="duplicateValues" dxfId="3128" priority="93"/>
    <cfRule type="duplicateValues" dxfId="3127" priority="94"/>
    <cfRule type="duplicateValues" dxfId="3126" priority="95"/>
    <cfRule type="duplicateValues" dxfId="3125" priority="98"/>
  </conditionalFormatting>
  <conditionalFormatting sqref="G11475:H11475">
    <cfRule type="duplicateValues" dxfId="3124" priority="82"/>
    <cfRule type="duplicateValues" dxfId="3123" priority="83"/>
    <cfRule type="duplicateValues" dxfId="3122" priority="84"/>
    <cfRule type="duplicateValues" dxfId="3121" priority="85"/>
    <cfRule type="duplicateValues" dxfId="3120" priority="88"/>
  </conditionalFormatting>
  <conditionalFormatting sqref="G11476:H11476">
    <cfRule type="duplicateValues" dxfId="3119" priority="99"/>
    <cfRule type="duplicateValues" dxfId="3118" priority="100"/>
    <cfRule type="duplicateValues" dxfId="3117" priority="101"/>
    <cfRule type="duplicateValues" dxfId="3116" priority="104"/>
  </conditionalFormatting>
  <conditionalFormatting sqref="G11477:H11477">
    <cfRule type="duplicateValues" dxfId="3115" priority="105"/>
    <cfRule type="duplicateValues" dxfId="3114" priority="106"/>
    <cfRule type="duplicateValues" dxfId="3113" priority="107"/>
    <cfRule type="duplicateValues" dxfId="3112" priority="110"/>
  </conditionalFormatting>
  <conditionalFormatting sqref="G11478:H11478">
    <cfRule type="duplicateValues" dxfId="3111" priority="89"/>
    <cfRule type="duplicateValues" dxfId="3110" priority="90"/>
    <cfRule type="duplicateValues" dxfId="3109" priority="91"/>
    <cfRule type="duplicateValues" dxfId="3108" priority="92"/>
  </conditionalFormatting>
  <conditionalFormatting sqref="G11479:H11479">
    <cfRule type="duplicateValues" dxfId="3107" priority="49"/>
    <cfRule type="duplicateValues" dxfId="3106" priority="50"/>
    <cfRule type="duplicateValues" dxfId="3105" priority="51"/>
    <cfRule type="duplicateValues" dxfId="3104" priority="56"/>
  </conditionalFormatting>
  <conditionalFormatting sqref="G11480:H11480">
    <cfRule type="duplicateValues" dxfId="3103" priority="57"/>
    <cfRule type="duplicateValues" dxfId="3102" priority="58"/>
    <cfRule type="duplicateValues" dxfId="3101" priority="59"/>
    <cfRule type="duplicateValues" dxfId="3100" priority="61"/>
  </conditionalFormatting>
  <conditionalFormatting sqref="G11481:H11481">
    <cfRule type="duplicateValues" dxfId="3099" priority="63"/>
    <cfRule type="duplicateValues" dxfId="3098" priority="64"/>
    <cfRule type="duplicateValues" dxfId="3097" priority="65"/>
    <cfRule type="duplicateValues" dxfId="3096" priority="68"/>
  </conditionalFormatting>
  <conditionalFormatting sqref="G11482:H11482">
    <cfRule type="duplicateValues" dxfId="3095" priority="69"/>
    <cfRule type="duplicateValues" dxfId="3094" priority="70"/>
    <cfRule type="duplicateValues" dxfId="3093" priority="71"/>
    <cfRule type="duplicateValues" dxfId="3092" priority="74"/>
  </conditionalFormatting>
  <conditionalFormatting sqref="G11483:H11483">
    <cfRule type="duplicateValues" dxfId="3091" priority="75"/>
    <cfRule type="duplicateValues" dxfId="3090" priority="76"/>
    <cfRule type="duplicateValues" dxfId="3089" priority="77"/>
    <cfRule type="duplicateValues" dxfId="3088" priority="78"/>
    <cfRule type="duplicateValues" dxfId="3087" priority="81"/>
  </conditionalFormatting>
  <conditionalFormatting sqref="G11484:H11484">
    <cfRule type="duplicateValues" dxfId="3086" priority="41"/>
    <cfRule type="duplicateValues" dxfId="3085" priority="42"/>
    <cfRule type="duplicateValues" dxfId="3084" priority="43"/>
    <cfRule type="duplicateValues" dxfId="3083" priority="46"/>
  </conditionalFormatting>
  <conditionalFormatting sqref="G11485:H11485">
    <cfRule type="duplicateValues" dxfId="3082" priority="30"/>
    <cfRule type="duplicateValues" dxfId="3081" priority="31"/>
    <cfRule type="duplicateValues" dxfId="3080" priority="32"/>
    <cfRule type="duplicateValues" dxfId="3079" priority="35"/>
  </conditionalFormatting>
  <conditionalFormatting sqref="G11486:H11486">
    <cfRule type="duplicateValues" dxfId="3078" priority="26"/>
    <cfRule type="duplicateValues" dxfId="3077" priority="27"/>
    <cfRule type="duplicateValues" dxfId="3076" priority="28"/>
    <cfRule type="duplicateValues" dxfId="3075" priority="29"/>
  </conditionalFormatting>
  <conditionalFormatting sqref="G11487:H11488">
    <cfRule type="duplicateValues" dxfId="3074" priority="36"/>
    <cfRule type="duplicateValues" dxfId="3073" priority="37"/>
    <cfRule type="duplicateValues" dxfId="3072" priority="38"/>
    <cfRule type="duplicateValues" dxfId="3071" priority="40"/>
  </conditionalFormatting>
  <conditionalFormatting sqref="G11489:H11489">
    <cfRule type="duplicateValues" dxfId="3070" priority="20"/>
    <cfRule type="duplicateValues" dxfId="3069" priority="21"/>
    <cfRule type="duplicateValues" dxfId="3068" priority="22"/>
    <cfRule type="duplicateValues" dxfId="3067" priority="25"/>
  </conditionalFormatting>
  <conditionalFormatting sqref="G11490:H11491">
    <cfRule type="duplicateValues" dxfId="3066" priority="14"/>
    <cfRule type="duplicateValues" dxfId="3065" priority="15"/>
    <cfRule type="duplicateValues" dxfId="3064" priority="16"/>
    <cfRule type="duplicateValues" dxfId="3063" priority="19"/>
  </conditionalFormatting>
  <conditionalFormatting sqref="G11492:H11525">
    <cfRule type="duplicateValues" dxfId="3062" priority="12"/>
  </conditionalFormatting>
  <conditionalFormatting sqref="G11526:H11548">
    <cfRule type="duplicateValues" dxfId="3061" priority="7"/>
  </conditionalFormatting>
  <conditionalFormatting sqref="G11549:H11557">
    <cfRule type="duplicateValues" dxfId="3060" priority="5"/>
  </conditionalFormatting>
  <conditionalFormatting sqref="G11558:H11604">
    <cfRule type="duplicateValues" dxfId="3059" priority="3"/>
  </conditionalFormatting>
  <conditionalFormatting sqref="G11605:H11620">
    <cfRule type="duplicateValues" dxfId="3058" priority="1"/>
  </conditionalFormatting>
  <conditionalFormatting sqref="H207">
    <cfRule type="duplicateValues" dxfId="3057" priority="14608"/>
  </conditionalFormatting>
  <conditionalFormatting sqref="H208">
    <cfRule type="duplicateValues" dxfId="3056" priority="14603"/>
  </conditionalFormatting>
  <conditionalFormatting sqref="H209">
    <cfRule type="duplicateValues" dxfId="3055" priority="14598"/>
  </conditionalFormatting>
  <conditionalFormatting sqref="H210">
    <cfRule type="duplicateValues" dxfId="3054" priority="14593"/>
  </conditionalFormatting>
  <conditionalFormatting sqref="H211">
    <cfRule type="duplicateValues" dxfId="3053" priority="14588"/>
  </conditionalFormatting>
  <conditionalFormatting sqref="H212">
    <cfRule type="duplicateValues" dxfId="3052" priority="14583"/>
  </conditionalFormatting>
  <conditionalFormatting sqref="H213">
    <cfRule type="duplicateValues" dxfId="3051" priority="14578"/>
  </conditionalFormatting>
  <conditionalFormatting sqref="H214">
    <cfRule type="duplicateValues" dxfId="3050" priority="14573"/>
  </conditionalFormatting>
  <conditionalFormatting sqref="H215">
    <cfRule type="duplicateValues" dxfId="3049" priority="14567"/>
    <cfRule type="duplicateValues" dxfId="3048" priority="14568"/>
  </conditionalFormatting>
  <conditionalFormatting sqref="H216">
    <cfRule type="duplicateValues" dxfId="3047" priority="14562"/>
  </conditionalFormatting>
  <conditionalFormatting sqref="H219">
    <cfRule type="duplicateValues" dxfId="3046" priority="14553"/>
  </conditionalFormatting>
  <conditionalFormatting sqref="H220">
    <cfRule type="duplicateValues" dxfId="3045" priority="14548"/>
  </conditionalFormatting>
  <conditionalFormatting sqref="H221">
    <cfRule type="duplicateValues" dxfId="3044" priority="14543"/>
  </conditionalFormatting>
  <conditionalFormatting sqref="H222">
    <cfRule type="duplicateValues" dxfId="3043" priority="14538"/>
  </conditionalFormatting>
  <conditionalFormatting sqref="H224">
    <cfRule type="duplicateValues" dxfId="3042" priority="14533"/>
  </conditionalFormatting>
  <conditionalFormatting sqref="H226">
    <cfRule type="duplicateValues" dxfId="3041" priority="14522"/>
  </conditionalFormatting>
  <conditionalFormatting sqref="H227">
    <cfRule type="duplicateValues" dxfId="3040" priority="14517"/>
  </conditionalFormatting>
  <conditionalFormatting sqref="H228">
    <cfRule type="duplicateValues" dxfId="3039" priority="14512"/>
  </conditionalFormatting>
  <conditionalFormatting sqref="H229">
    <cfRule type="duplicateValues" dxfId="3038" priority="14506"/>
    <cfRule type="duplicateValues" dxfId="3037" priority="14507"/>
  </conditionalFormatting>
  <conditionalFormatting sqref="H230">
    <cfRule type="duplicateValues" dxfId="3036" priority="14501"/>
  </conditionalFormatting>
  <conditionalFormatting sqref="H231">
    <cfRule type="duplicateValues" dxfId="3035" priority="14496"/>
  </conditionalFormatting>
  <conditionalFormatting sqref="H232">
    <cfRule type="duplicateValues" dxfId="3034" priority="14491"/>
  </conditionalFormatting>
  <conditionalFormatting sqref="H233">
    <cfRule type="duplicateValues" dxfId="3033" priority="14486"/>
  </conditionalFormatting>
  <conditionalFormatting sqref="H234">
    <cfRule type="duplicateValues" dxfId="3032" priority="14481"/>
  </conditionalFormatting>
  <conditionalFormatting sqref="H236">
    <cfRule type="duplicateValues" dxfId="3031" priority="14473"/>
  </conditionalFormatting>
  <conditionalFormatting sqref="H237">
    <cfRule type="duplicateValues" dxfId="3030" priority="14468"/>
  </conditionalFormatting>
  <conditionalFormatting sqref="H239">
    <cfRule type="duplicateValues" dxfId="3029" priority="14460"/>
  </conditionalFormatting>
  <conditionalFormatting sqref="H243">
    <cfRule type="duplicateValues" dxfId="3028" priority="14448"/>
  </conditionalFormatting>
  <conditionalFormatting sqref="H244">
    <cfRule type="duplicateValues" dxfId="3027" priority="14443"/>
  </conditionalFormatting>
  <conditionalFormatting sqref="H245">
    <cfRule type="duplicateValues" dxfId="3026" priority="14438"/>
    <cfRule type="duplicateValues" dxfId="3025" priority="14439"/>
  </conditionalFormatting>
  <conditionalFormatting sqref="H246">
    <cfRule type="duplicateValues" dxfId="3024" priority="14432"/>
    <cfRule type="duplicateValues" dxfId="3023" priority="14433"/>
  </conditionalFormatting>
  <conditionalFormatting sqref="H249">
    <cfRule type="duplicateValues" dxfId="3022" priority="14424"/>
  </conditionalFormatting>
  <conditionalFormatting sqref="H250">
    <cfRule type="duplicateValues" dxfId="3021" priority="14418"/>
  </conditionalFormatting>
  <conditionalFormatting sqref="H251">
    <cfRule type="duplicateValues" dxfId="3020" priority="14413"/>
  </conditionalFormatting>
  <conditionalFormatting sqref="H252">
    <cfRule type="duplicateValues" dxfId="3019" priority="14408"/>
  </conditionalFormatting>
  <conditionalFormatting sqref="H253">
    <cfRule type="duplicateValues" dxfId="3018" priority="14403"/>
  </conditionalFormatting>
  <conditionalFormatting sqref="H254">
    <cfRule type="duplicateValues" dxfId="3017" priority="14398"/>
  </conditionalFormatting>
  <conditionalFormatting sqref="H255">
    <cfRule type="duplicateValues" dxfId="3016" priority="14392"/>
    <cfRule type="duplicateValues" dxfId="3015" priority="14393"/>
  </conditionalFormatting>
  <conditionalFormatting sqref="H256">
    <cfRule type="duplicateValues" dxfId="3014" priority="14385"/>
    <cfRule type="duplicateValues" dxfId="3013" priority="14387"/>
  </conditionalFormatting>
  <conditionalFormatting sqref="H260">
    <cfRule type="duplicateValues" dxfId="3012" priority="14376"/>
    <cfRule type="duplicateValues" dxfId="3011" priority="14377"/>
  </conditionalFormatting>
  <conditionalFormatting sqref="H261">
    <cfRule type="duplicateValues" dxfId="3010" priority="14371"/>
  </conditionalFormatting>
  <conditionalFormatting sqref="H265">
    <cfRule type="duplicateValues" dxfId="3009" priority="14366"/>
  </conditionalFormatting>
  <conditionalFormatting sqref="H266">
    <cfRule type="duplicateValues" dxfId="3008" priority="14525"/>
  </conditionalFormatting>
  <conditionalFormatting sqref="H270">
    <cfRule type="duplicateValues" dxfId="3007" priority="14359"/>
  </conditionalFormatting>
  <conditionalFormatting sqref="H274">
    <cfRule type="duplicateValues" dxfId="3006" priority="14352"/>
  </conditionalFormatting>
  <conditionalFormatting sqref="H275">
    <cfRule type="duplicateValues" dxfId="3005" priority="14346"/>
  </conditionalFormatting>
  <conditionalFormatting sqref="H276">
    <cfRule type="duplicateValues" dxfId="3004" priority="14341"/>
  </conditionalFormatting>
  <conditionalFormatting sqref="H277">
    <cfRule type="duplicateValues" dxfId="3003" priority="14336"/>
  </conditionalFormatting>
  <conditionalFormatting sqref="H278">
    <cfRule type="duplicateValues" dxfId="3002" priority="14331"/>
  </conditionalFormatting>
  <conditionalFormatting sqref="H279">
    <cfRule type="duplicateValues" dxfId="3001" priority="14326"/>
  </conditionalFormatting>
  <conditionalFormatting sqref="H280">
    <cfRule type="duplicateValues" dxfId="3000" priority="14321"/>
  </conditionalFormatting>
  <conditionalFormatting sqref="H281">
    <cfRule type="duplicateValues" dxfId="2999" priority="14315"/>
    <cfRule type="duplicateValues" dxfId="2998" priority="14316"/>
  </conditionalFormatting>
  <conditionalFormatting sqref="H282">
    <cfRule type="duplicateValues" dxfId="2997" priority="14310"/>
  </conditionalFormatting>
  <conditionalFormatting sqref="H284">
    <cfRule type="duplicateValues" dxfId="2996" priority="14302"/>
  </conditionalFormatting>
  <conditionalFormatting sqref="H285">
    <cfRule type="duplicateValues" dxfId="2995" priority="14297"/>
  </conditionalFormatting>
  <conditionalFormatting sqref="H286">
    <cfRule type="duplicateValues" dxfId="2994" priority="14292"/>
  </conditionalFormatting>
  <conditionalFormatting sqref="H287">
    <cfRule type="duplicateValues" dxfId="2993" priority="14287"/>
  </conditionalFormatting>
  <conditionalFormatting sqref="H288">
    <cfRule type="duplicateValues" dxfId="2992" priority="14282"/>
  </conditionalFormatting>
  <conditionalFormatting sqref="H289">
    <cfRule type="duplicateValues" dxfId="2991" priority="14276"/>
  </conditionalFormatting>
  <conditionalFormatting sqref="H290">
    <cfRule type="duplicateValues" dxfId="2990" priority="14271"/>
  </conditionalFormatting>
  <conditionalFormatting sqref="H291">
    <cfRule type="duplicateValues" dxfId="2989" priority="14266"/>
  </conditionalFormatting>
  <conditionalFormatting sqref="H293">
    <cfRule type="duplicateValues" dxfId="2988" priority="14258"/>
  </conditionalFormatting>
  <conditionalFormatting sqref="H294">
    <cfRule type="duplicateValues" dxfId="2987" priority="14253"/>
  </conditionalFormatting>
  <conditionalFormatting sqref="H296">
    <cfRule type="duplicateValues" dxfId="2986" priority="14248"/>
  </conditionalFormatting>
  <conditionalFormatting sqref="H297">
    <cfRule type="duplicateValues" dxfId="2985" priority="14243"/>
  </conditionalFormatting>
  <conditionalFormatting sqref="H299">
    <cfRule type="duplicateValues" dxfId="2984" priority="14235"/>
  </conditionalFormatting>
  <conditionalFormatting sqref="H300">
    <cfRule type="duplicateValues" dxfId="2983" priority="14230"/>
  </conditionalFormatting>
  <conditionalFormatting sqref="H301">
    <cfRule type="duplicateValues" dxfId="2982" priority="14225"/>
  </conditionalFormatting>
  <conditionalFormatting sqref="H302">
    <cfRule type="duplicateValues" dxfId="2981" priority="14219"/>
    <cfRule type="duplicateValues" dxfId="2980" priority="14220"/>
  </conditionalFormatting>
  <conditionalFormatting sqref="H303">
    <cfRule type="duplicateValues" dxfId="2979" priority="14214"/>
  </conditionalFormatting>
  <conditionalFormatting sqref="H304">
    <cfRule type="duplicateValues" dxfId="2978" priority="14208"/>
  </conditionalFormatting>
  <conditionalFormatting sqref="H306">
    <cfRule type="duplicateValues" dxfId="2977" priority="14203"/>
  </conditionalFormatting>
  <conditionalFormatting sqref="H307">
    <cfRule type="duplicateValues" dxfId="2976" priority="14198"/>
  </conditionalFormatting>
  <conditionalFormatting sqref="H309">
    <cfRule type="duplicateValues" dxfId="2975" priority="14189"/>
    <cfRule type="duplicateValues" dxfId="2974" priority="14190"/>
  </conditionalFormatting>
  <conditionalFormatting sqref="H311">
    <cfRule type="duplicateValues" dxfId="2973" priority="14184"/>
  </conditionalFormatting>
  <conditionalFormatting sqref="H314">
    <cfRule type="duplicateValues" dxfId="2972" priority="14175"/>
    <cfRule type="duplicateValues" dxfId="2971" priority="14176"/>
  </conditionalFormatting>
  <conditionalFormatting sqref="H315">
    <cfRule type="duplicateValues" dxfId="2970" priority="14170"/>
  </conditionalFormatting>
  <conditionalFormatting sqref="H316">
    <cfRule type="duplicateValues" dxfId="2969" priority="14166"/>
  </conditionalFormatting>
  <conditionalFormatting sqref="H317">
    <cfRule type="duplicateValues" dxfId="2968" priority="14161"/>
  </conditionalFormatting>
  <conditionalFormatting sqref="H318">
    <cfRule type="duplicateValues" dxfId="2967" priority="14156"/>
  </conditionalFormatting>
  <conditionalFormatting sqref="H319">
    <cfRule type="duplicateValues" dxfId="2966" priority="14152"/>
  </conditionalFormatting>
  <conditionalFormatting sqref="H320">
    <cfRule type="duplicateValues" dxfId="2965" priority="14147"/>
  </conditionalFormatting>
  <conditionalFormatting sqref="H321">
    <cfRule type="duplicateValues" dxfId="2964" priority="14141"/>
  </conditionalFormatting>
  <conditionalFormatting sqref="H322">
    <cfRule type="duplicateValues" dxfId="2963" priority="14136"/>
  </conditionalFormatting>
  <conditionalFormatting sqref="H325">
    <cfRule type="duplicateValues" dxfId="2962" priority="14132"/>
  </conditionalFormatting>
  <conditionalFormatting sqref="H326">
    <cfRule type="duplicateValues" dxfId="2961" priority="14125"/>
  </conditionalFormatting>
  <conditionalFormatting sqref="H327">
    <cfRule type="duplicateValues" dxfId="2960" priority="14120"/>
  </conditionalFormatting>
  <conditionalFormatting sqref="H328">
    <cfRule type="duplicateValues" dxfId="2959" priority="14115"/>
  </conditionalFormatting>
  <conditionalFormatting sqref="H329">
    <cfRule type="duplicateValues" dxfId="2958" priority="14105"/>
  </conditionalFormatting>
  <conditionalFormatting sqref="H330">
    <cfRule type="duplicateValues" dxfId="2957" priority="14110"/>
  </conditionalFormatting>
  <conditionalFormatting sqref="H331">
    <cfRule type="duplicateValues" dxfId="2956" priority="14099"/>
    <cfRule type="duplicateValues" dxfId="2955" priority="14100"/>
  </conditionalFormatting>
  <conditionalFormatting sqref="H332">
    <cfRule type="duplicateValues" dxfId="2954" priority="14094"/>
  </conditionalFormatting>
  <conditionalFormatting sqref="H333">
    <cfRule type="duplicateValues" dxfId="2953" priority="14089"/>
  </conditionalFormatting>
  <conditionalFormatting sqref="H334">
    <cfRule type="duplicateValues" dxfId="2952" priority="14084"/>
  </conditionalFormatting>
  <conditionalFormatting sqref="H335">
    <cfRule type="duplicateValues" dxfId="2951" priority="14079"/>
  </conditionalFormatting>
  <conditionalFormatting sqref="H336">
    <cfRule type="duplicateValues" dxfId="2950" priority="14074"/>
  </conditionalFormatting>
  <conditionalFormatting sqref="H338">
    <cfRule type="duplicateValues" dxfId="2949" priority="14066"/>
  </conditionalFormatting>
  <conditionalFormatting sqref="H339">
    <cfRule type="duplicateValues" dxfId="2948" priority="14059"/>
    <cfRule type="duplicateValues" dxfId="2947" priority="14060"/>
  </conditionalFormatting>
  <conditionalFormatting sqref="H340">
    <cfRule type="duplicateValues" dxfId="2946" priority="14054"/>
  </conditionalFormatting>
  <conditionalFormatting sqref="H342">
    <cfRule type="duplicateValues" dxfId="2945" priority="14046"/>
  </conditionalFormatting>
  <conditionalFormatting sqref="H343">
    <cfRule type="duplicateValues" dxfId="2944" priority="14041"/>
  </conditionalFormatting>
  <conditionalFormatting sqref="H344">
    <cfRule type="duplicateValues" dxfId="2943" priority="14036"/>
  </conditionalFormatting>
  <conditionalFormatting sqref="H346">
    <cfRule type="duplicateValues" dxfId="2942" priority="14032"/>
  </conditionalFormatting>
  <conditionalFormatting sqref="H347">
    <cfRule type="duplicateValues" dxfId="2941" priority="14027"/>
  </conditionalFormatting>
  <conditionalFormatting sqref="H348">
    <cfRule type="duplicateValues" dxfId="2940" priority="14021"/>
  </conditionalFormatting>
  <conditionalFormatting sqref="H349">
    <cfRule type="duplicateValues" dxfId="2939" priority="14016"/>
  </conditionalFormatting>
  <conditionalFormatting sqref="H351">
    <cfRule type="duplicateValues" dxfId="2938" priority="14011"/>
  </conditionalFormatting>
  <conditionalFormatting sqref="H353">
    <cfRule type="duplicateValues" dxfId="2937" priority="14001"/>
    <cfRule type="duplicateValues" dxfId="2936" priority="14003"/>
  </conditionalFormatting>
  <conditionalFormatting sqref="H354">
    <cfRule type="duplicateValues" dxfId="2935" priority="13995"/>
    <cfRule type="duplicateValues" dxfId="2934" priority="13996"/>
  </conditionalFormatting>
  <conditionalFormatting sqref="H355">
    <cfRule type="duplicateValues" dxfId="2933" priority="13989"/>
    <cfRule type="duplicateValues" dxfId="2932" priority="13990"/>
  </conditionalFormatting>
  <conditionalFormatting sqref="H356">
    <cfRule type="duplicateValues" dxfId="2931" priority="13984"/>
  </conditionalFormatting>
  <conditionalFormatting sqref="H357">
    <cfRule type="duplicateValues" dxfId="2930" priority="13979"/>
  </conditionalFormatting>
  <conditionalFormatting sqref="H358">
    <cfRule type="duplicateValues" dxfId="2929" priority="13974"/>
  </conditionalFormatting>
  <conditionalFormatting sqref="H359">
    <cfRule type="duplicateValues" dxfId="2928" priority="13969"/>
  </conditionalFormatting>
  <conditionalFormatting sqref="H361">
    <cfRule type="duplicateValues" dxfId="2927" priority="13960"/>
    <cfRule type="duplicateValues" dxfId="2926" priority="13961"/>
  </conditionalFormatting>
  <conditionalFormatting sqref="H362">
    <cfRule type="duplicateValues" dxfId="2925" priority="13955"/>
  </conditionalFormatting>
  <conditionalFormatting sqref="H365">
    <cfRule type="duplicateValues" dxfId="2924" priority="13946"/>
  </conditionalFormatting>
  <conditionalFormatting sqref="H366">
    <cfRule type="duplicateValues" dxfId="2923" priority="13941"/>
  </conditionalFormatting>
  <conditionalFormatting sqref="H369">
    <cfRule type="duplicateValues" dxfId="2922" priority="13932"/>
  </conditionalFormatting>
  <conditionalFormatting sqref="H370">
    <cfRule type="duplicateValues" dxfId="2921" priority="13927"/>
  </conditionalFormatting>
  <conditionalFormatting sqref="H371">
    <cfRule type="duplicateValues" dxfId="2920" priority="13922"/>
  </conditionalFormatting>
  <conditionalFormatting sqref="H372">
    <cfRule type="duplicateValues" dxfId="2919" priority="13917"/>
  </conditionalFormatting>
  <conditionalFormatting sqref="H373">
    <cfRule type="duplicateValues" dxfId="2918" priority="13911"/>
  </conditionalFormatting>
  <conditionalFormatting sqref="H374">
    <cfRule type="duplicateValues" dxfId="2917" priority="13904"/>
    <cfRule type="duplicateValues" dxfId="2916" priority="13906"/>
  </conditionalFormatting>
  <conditionalFormatting sqref="H376">
    <cfRule type="duplicateValues" dxfId="2915" priority="13898"/>
  </conditionalFormatting>
  <conditionalFormatting sqref="H377">
    <cfRule type="duplicateValues" dxfId="2914" priority="13893"/>
  </conditionalFormatting>
  <conditionalFormatting sqref="H378">
    <cfRule type="duplicateValues" dxfId="2913" priority="13887"/>
    <cfRule type="duplicateValues" dxfId="2912" priority="13888"/>
  </conditionalFormatting>
  <conditionalFormatting sqref="H379">
    <cfRule type="duplicateValues" dxfId="2911" priority="13882"/>
  </conditionalFormatting>
  <conditionalFormatting sqref="H381">
    <cfRule type="duplicateValues" dxfId="2910" priority="13877"/>
  </conditionalFormatting>
  <conditionalFormatting sqref="H382">
    <cfRule type="duplicateValues" dxfId="2909" priority="13872"/>
  </conditionalFormatting>
  <conditionalFormatting sqref="H383">
    <cfRule type="duplicateValues" dxfId="2908" priority="13867"/>
  </conditionalFormatting>
  <conditionalFormatting sqref="H384">
    <cfRule type="duplicateValues" dxfId="2907" priority="13860"/>
    <cfRule type="duplicateValues" dxfId="2906" priority="13861"/>
  </conditionalFormatting>
  <conditionalFormatting sqref="H386">
    <cfRule type="duplicateValues" dxfId="2905" priority="13852"/>
  </conditionalFormatting>
  <conditionalFormatting sqref="H387">
    <cfRule type="duplicateValues" dxfId="2904" priority="13847"/>
  </conditionalFormatting>
  <conditionalFormatting sqref="H389">
    <cfRule type="duplicateValues" dxfId="2903" priority="13842"/>
  </conditionalFormatting>
  <conditionalFormatting sqref="H390">
    <cfRule type="duplicateValues" dxfId="2902" priority="13837"/>
  </conditionalFormatting>
  <conditionalFormatting sqref="H392">
    <cfRule type="duplicateValues" dxfId="2901" priority="13829"/>
  </conditionalFormatting>
  <conditionalFormatting sqref="H393">
    <cfRule type="duplicateValues" dxfId="2900" priority="13823"/>
  </conditionalFormatting>
  <conditionalFormatting sqref="H395">
    <cfRule type="duplicateValues" dxfId="2899" priority="13815"/>
  </conditionalFormatting>
  <conditionalFormatting sqref="H396">
    <cfRule type="duplicateValues" dxfId="2898" priority="13808"/>
  </conditionalFormatting>
  <conditionalFormatting sqref="H397">
    <cfRule type="duplicateValues" dxfId="2897" priority="13803"/>
  </conditionalFormatting>
  <conditionalFormatting sqref="H398">
    <cfRule type="duplicateValues" dxfId="2896" priority="13798"/>
  </conditionalFormatting>
  <conditionalFormatting sqref="H399">
    <cfRule type="duplicateValues" dxfId="2895" priority="13793"/>
  </conditionalFormatting>
  <conditionalFormatting sqref="H400">
    <cfRule type="duplicateValues" dxfId="2894" priority="13788"/>
  </conditionalFormatting>
  <conditionalFormatting sqref="H401">
    <cfRule type="duplicateValues" dxfId="2893" priority="13783"/>
  </conditionalFormatting>
  <conditionalFormatting sqref="H403">
    <cfRule type="duplicateValues" dxfId="2892" priority="13774"/>
  </conditionalFormatting>
  <conditionalFormatting sqref="H404">
    <cfRule type="duplicateValues" dxfId="2891" priority="13768"/>
  </conditionalFormatting>
  <conditionalFormatting sqref="H406">
    <cfRule type="duplicateValues" dxfId="2890" priority="13759"/>
    <cfRule type="duplicateValues" dxfId="2889" priority="13760"/>
  </conditionalFormatting>
  <conditionalFormatting sqref="H407">
    <cfRule type="duplicateValues" dxfId="2888" priority="13752"/>
    <cfRule type="duplicateValues" dxfId="2887" priority="13754"/>
  </conditionalFormatting>
  <conditionalFormatting sqref="H408">
    <cfRule type="duplicateValues" dxfId="2886" priority="13747"/>
  </conditionalFormatting>
  <conditionalFormatting sqref="H409">
    <cfRule type="duplicateValues" dxfId="2885" priority="13741"/>
  </conditionalFormatting>
  <conditionalFormatting sqref="H410">
    <cfRule type="duplicateValues" dxfId="2884" priority="13737"/>
  </conditionalFormatting>
  <conditionalFormatting sqref="H411">
    <cfRule type="duplicateValues" dxfId="2883" priority="13730"/>
  </conditionalFormatting>
  <conditionalFormatting sqref="H412">
    <cfRule type="duplicateValues" dxfId="2882" priority="13725"/>
  </conditionalFormatting>
  <conditionalFormatting sqref="H413">
    <cfRule type="duplicateValues" dxfId="2881" priority="13720"/>
  </conditionalFormatting>
  <conditionalFormatting sqref="H415">
    <cfRule type="duplicateValues" dxfId="2880" priority="13712"/>
  </conditionalFormatting>
  <conditionalFormatting sqref="H416">
    <cfRule type="duplicateValues" dxfId="2879" priority="13706"/>
  </conditionalFormatting>
  <conditionalFormatting sqref="H417">
    <cfRule type="duplicateValues" dxfId="2878" priority="13701"/>
  </conditionalFormatting>
  <conditionalFormatting sqref="H418">
    <cfRule type="duplicateValues" dxfId="2877" priority="13696"/>
  </conditionalFormatting>
  <conditionalFormatting sqref="H419">
    <cfRule type="duplicateValues" dxfId="2876" priority="13691"/>
  </conditionalFormatting>
  <conditionalFormatting sqref="H420">
    <cfRule type="duplicateValues" dxfId="2875" priority="13686"/>
  </conditionalFormatting>
  <conditionalFormatting sqref="H421">
    <cfRule type="duplicateValues" dxfId="2874" priority="13679"/>
  </conditionalFormatting>
  <conditionalFormatting sqref="H422">
    <cfRule type="duplicateValues" dxfId="2873" priority="13673"/>
    <cfRule type="duplicateValues" dxfId="2872" priority="13674"/>
  </conditionalFormatting>
  <conditionalFormatting sqref="H423">
    <cfRule type="duplicateValues" dxfId="2871" priority="13667"/>
    <cfRule type="duplicateValues" dxfId="2870" priority="13668"/>
  </conditionalFormatting>
  <conditionalFormatting sqref="H426">
    <cfRule type="duplicateValues" dxfId="2869" priority="13662"/>
  </conditionalFormatting>
  <conditionalFormatting sqref="H427">
    <cfRule type="duplicateValues" dxfId="2868" priority="13657"/>
  </conditionalFormatting>
  <conditionalFormatting sqref="H428">
    <cfRule type="duplicateValues" dxfId="2867" priority="13652"/>
  </conditionalFormatting>
  <conditionalFormatting sqref="H432">
    <cfRule type="duplicateValues" dxfId="2866" priority="13644"/>
  </conditionalFormatting>
  <conditionalFormatting sqref="H434">
    <cfRule type="duplicateValues" dxfId="2865" priority="13635"/>
  </conditionalFormatting>
  <conditionalFormatting sqref="H437">
    <cfRule type="duplicateValues" dxfId="2864" priority="13627"/>
  </conditionalFormatting>
  <conditionalFormatting sqref="H438">
    <cfRule type="duplicateValues" dxfId="2863" priority="13620"/>
  </conditionalFormatting>
  <conditionalFormatting sqref="H440">
    <cfRule type="duplicateValues" dxfId="2862" priority="13612"/>
  </conditionalFormatting>
  <conditionalFormatting sqref="H441">
    <cfRule type="duplicateValues" dxfId="2861" priority="13607"/>
  </conditionalFormatting>
  <conditionalFormatting sqref="H442">
    <cfRule type="duplicateValues" dxfId="2860" priority="13601"/>
  </conditionalFormatting>
  <conditionalFormatting sqref="H443">
    <cfRule type="duplicateValues" dxfId="2859" priority="13595"/>
  </conditionalFormatting>
  <conditionalFormatting sqref="H444">
    <cfRule type="duplicateValues" dxfId="2858" priority="13590"/>
  </conditionalFormatting>
  <conditionalFormatting sqref="H445">
    <cfRule type="duplicateValues" dxfId="2857" priority="13585"/>
  </conditionalFormatting>
  <conditionalFormatting sqref="H446">
    <cfRule type="duplicateValues" dxfId="2856" priority="13579"/>
  </conditionalFormatting>
  <conditionalFormatting sqref="H447">
    <cfRule type="duplicateValues" dxfId="2855" priority="13574"/>
  </conditionalFormatting>
  <conditionalFormatting sqref="H448">
    <cfRule type="duplicateValues" dxfId="2854" priority="13570"/>
  </conditionalFormatting>
  <conditionalFormatting sqref="H449">
    <cfRule type="duplicateValues" dxfId="2853" priority="13562"/>
    <cfRule type="duplicateValues" dxfId="2852" priority="13563"/>
  </conditionalFormatting>
  <conditionalFormatting sqref="H450">
    <cfRule type="duplicateValues" dxfId="2851" priority="13557"/>
  </conditionalFormatting>
  <conditionalFormatting sqref="H451">
    <cfRule type="duplicateValues" dxfId="2850" priority="13552"/>
  </conditionalFormatting>
  <conditionalFormatting sqref="H453">
    <cfRule type="duplicateValues" dxfId="2849" priority="13544"/>
  </conditionalFormatting>
  <conditionalFormatting sqref="H454">
    <cfRule type="duplicateValues" dxfId="2848" priority="13537"/>
  </conditionalFormatting>
  <conditionalFormatting sqref="H455">
    <cfRule type="duplicateValues" dxfId="2847" priority="13533"/>
  </conditionalFormatting>
  <conditionalFormatting sqref="H457">
    <cfRule type="duplicateValues" dxfId="2846" priority="13526"/>
  </conditionalFormatting>
  <conditionalFormatting sqref="H458">
    <cfRule type="duplicateValues" dxfId="2845" priority="13519"/>
    <cfRule type="duplicateValues" dxfId="2844" priority="13521"/>
  </conditionalFormatting>
  <conditionalFormatting sqref="H460">
    <cfRule type="duplicateValues" dxfId="2843" priority="13514"/>
  </conditionalFormatting>
  <conditionalFormatting sqref="H461">
    <cfRule type="duplicateValues" dxfId="2842" priority="13509"/>
  </conditionalFormatting>
  <conditionalFormatting sqref="H462">
    <cfRule type="duplicateValues" dxfId="2841" priority="13504"/>
  </conditionalFormatting>
  <conditionalFormatting sqref="H463">
    <cfRule type="duplicateValues" dxfId="2840" priority="13499"/>
  </conditionalFormatting>
  <conditionalFormatting sqref="H464">
    <cfRule type="duplicateValues" dxfId="2839" priority="13493"/>
  </conditionalFormatting>
  <conditionalFormatting sqref="H466">
    <cfRule type="duplicateValues" dxfId="2838" priority="13485"/>
  </conditionalFormatting>
  <conditionalFormatting sqref="H467">
    <cfRule type="duplicateValues" dxfId="2837" priority="13480"/>
  </conditionalFormatting>
  <conditionalFormatting sqref="H468">
    <cfRule type="duplicateValues" dxfId="2836" priority="13475"/>
  </conditionalFormatting>
  <conditionalFormatting sqref="H469">
    <cfRule type="duplicateValues" dxfId="2835" priority="13470"/>
  </conditionalFormatting>
  <conditionalFormatting sqref="H471">
    <cfRule type="duplicateValues" dxfId="2834" priority="13462"/>
  </conditionalFormatting>
  <conditionalFormatting sqref="H473">
    <cfRule type="duplicateValues" dxfId="2833" priority="13452"/>
    <cfRule type="duplicateValues" dxfId="2832" priority="13453"/>
  </conditionalFormatting>
  <conditionalFormatting sqref="H474">
    <cfRule type="duplicateValues" dxfId="2831" priority="13445"/>
    <cfRule type="duplicateValues" dxfId="2830" priority="13447"/>
  </conditionalFormatting>
  <conditionalFormatting sqref="H475">
    <cfRule type="duplicateValues" dxfId="2829" priority="13438"/>
    <cfRule type="duplicateValues" dxfId="2828" priority="13440"/>
  </conditionalFormatting>
  <conditionalFormatting sqref="H476">
    <cfRule type="duplicateValues" dxfId="2827" priority="13433"/>
  </conditionalFormatting>
  <conditionalFormatting sqref="H478">
    <cfRule type="duplicateValues" dxfId="2826" priority="13428"/>
  </conditionalFormatting>
  <conditionalFormatting sqref="H479">
    <cfRule type="duplicateValues" dxfId="2825" priority="13422"/>
  </conditionalFormatting>
  <conditionalFormatting sqref="H481">
    <cfRule type="duplicateValues" dxfId="2824" priority="13414"/>
  </conditionalFormatting>
  <conditionalFormatting sqref="H484">
    <cfRule type="duplicateValues" dxfId="2823" priority="13404"/>
    <cfRule type="duplicateValues" dxfId="2822" priority="13405"/>
  </conditionalFormatting>
  <conditionalFormatting sqref="H485">
    <cfRule type="duplicateValues" dxfId="2821" priority="13399"/>
  </conditionalFormatting>
  <conditionalFormatting sqref="H486">
    <cfRule type="duplicateValues" dxfId="2820" priority="13394"/>
  </conditionalFormatting>
  <conditionalFormatting sqref="H487">
    <cfRule type="duplicateValues" dxfId="2819" priority="13389"/>
  </conditionalFormatting>
  <conditionalFormatting sqref="H488">
    <cfRule type="duplicateValues" dxfId="2818" priority="13382"/>
  </conditionalFormatting>
  <conditionalFormatting sqref="H489">
    <cfRule type="duplicateValues" dxfId="2817" priority="13377"/>
  </conditionalFormatting>
  <conditionalFormatting sqref="H490">
    <cfRule type="duplicateValues" dxfId="2816" priority="13372"/>
  </conditionalFormatting>
  <conditionalFormatting sqref="H491">
    <cfRule type="duplicateValues" dxfId="2815" priority="13366"/>
  </conditionalFormatting>
  <conditionalFormatting sqref="H493">
    <cfRule type="duplicateValues" dxfId="2814" priority="13358"/>
  </conditionalFormatting>
  <conditionalFormatting sqref="H495">
    <cfRule type="duplicateValues" dxfId="2813" priority="13350"/>
  </conditionalFormatting>
  <conditionalFormatting sqref="H496">
    <cfRule type="duplicateValues" dxfId="2812" priority="13344"/>
  </conditionalFormatting>
  <conditionalFormatting sqref="H498">
    <cfRule type="duplicateValues" dxfId="2811" priority="13336"/>
  </conditionalFormatting>
  <conditionalFormatting sqref="H499">
    <cfRule type="duplicateValues" dxfId="2810" priority="13331"/>
  </conditionalFormatting>
  <conditionalFormatting sqref="H500">
    <cfRule type="duplicateValues" dxfId="2809" priority="13325"/>
  </conditionalFormatting>
  <conditionalFormatting sqref="H501">
    <cfRule type="duplicateValues" dxfId="2808" priority="13321"/>
  </conditionalFormatting>
  <conditionalFormatting sqref="H502">
    <cfRule type="duplicateValues" dxfId="2807" priority="13314"/>
  </conditionalFormatting>
  <conditionalFormatting sqref="H503">
    <cfRule type="duplicateValues" dxfId="2806" priority="13309"/>
  </conditionalFormatting>
  <conditionalFormatting sqref="H504">
    <cfRule type="duplicateValues" dxfId="2805" priority="13305"/>
  </conditionalFormatting>
  <conditionalFormatting sqref="H505">
    <cfRule type="duplicateValues" dxfId="2804" priority="13298"/>
  </conditionalFormatting>
  <conditionalFormatting sqref="H506">
    <cfRule type="duplicateValues" dxfId="2803" priority="13292"/>
    <cfRule type="duplicateValues" dxfId="2802" priority="13293"/>
  </conditionalFormatting>
  <conditionalFormatting sqref="H507">
    <cfRule type="duplicateValues" dxfId="2801" priority="13287"/>
  </conditionalFormatting>
  <conditionalFormatting sqref="H508">
    <cfRule type="duplicateValues" dxfId="2800" priority="13281"/>
    <cfRule type="duplicateValues" dxfId="2799" priority="13282"/>
  </conditionalFormatting>
  <conditionalFormatting sqref="H509">
    <cfRule type="duplicateValues" dxfId="2798" priority="13276"/>
  </conditionalFormatting>
  <conditionalFormatting sqref="H510">
    <cfRule type="duplicateValues" dxfId="2797" priority="13270"/>
  </conditionalFormatting>
  <conditionalFormatting sqref="H511">
    <cfRule type="duplicateValues" dxfId="2796" priority="13265"/>
  </conditionalFormatting>
  <conditionalFormatting sqref="H512">
    <cfRule type="duplicateValues" dxfId="2795" priority="13259"/>
  </conditionalFormatting>
  <conditionalFormatting sqref="H513">
    <cfRule type="duplicateValues" dxfId="2794" priority="13254"/>
  </conditionalFormatting>
  <conditionalFormatting sqref="H514">
    <cfRule type="duplicateValues" dxfId="2793" priority="13249"/>
  </conditionalFormatting>
  <conditionalFormatting sqref="H515">
    <cfRule type="duplicateValues" dxfId="2792" priority="13244"/>
  </conditionalFormatting>
  <conditionalFormatting sqref="H516">
    <cfRule type="duplicateValues" dxfId="2791" priority="13239"/>
  </conditionalFormatting>
  <conditionalFormatting sqref="H517">
    <cfRule type="duplicateValues" dxfId="2790" priority="13233"/>
  </conditionalFormatting>
  <conditionalFormatting sqref="H519">
    <cfRule type="duplicateValues" dxfId="2789" priority="13225"/>
  </conditionalFormatting>
  <conditionalFormatting sqref="H520">
    <cfRule type="duplicateValues" dxfId="2788" priority="13218"/>
    <cfRule type="duplicateValues" dxfId="2787" priority="13219"/>
  </conditionalFormatting>
  <conditionalFormatting sqref="H521">
    <cfRule type="duplicateValues" dxfId="2786" priority="13154"/>
  </conditionalFormatting>
  <conditionalFormatting sqref="H523">
    <cfRule type="duplicateValues" dxfId="2785" priority="13210"/>
  </conditionalFormatting>
  <conditionalFormatting sqref="H525">
    <cfRule type="duplicateValues" dxfId="2784" priority="13202"/>
  </conditionalFormatting>
  <conditionalFormatting sqref="H526">
    <cfRule type="duplicateValues" dxfId="2783" priority="13195"/>
    <cfRule type="duplicateValues" dxfId="2782" priority="13197"/>
  </conditionalFormatting>
  <conditionalFormatting sqref="H527">
    <cfRule type="duplicateValues" dxfId="2781" priority="13188"/>
    <cfRule type="duplicateValues" dxfId="2780" priority="13190"/>
  </conditionalFormatting>
  <conditionalFormatting sqref="H528">
    <cfRule type="duplicateValues" dxfId="2779" priority="13183"/>
  </conditionalFormatting>
  <conditionalFormatting sqref="H529">
    <cfRule type="duplicateValues" dxfId="2778" priority="13178"/>
  </conditionalFormatting>
  <conditionalFormatting sqref="H531">
    <cfRule type="duplicateValues" dxfId="2777" priority="13170"/>
  </conditionalFormatting>
  <conditionalFormatting sqref="H532">
    <cfRule type="duplicateValues" dxfId="2776" priority="13165"/>
  </conditionalFormatting>
  <conditionalFormatting sqref="H533">
    <cfRule type="duplicateValues" dxfId="2775" priority="13160"/>
  </conditionalFormatting>
  <conditionalFormatting sqref="H534">
    <cfRule type="duplicateValues" dxfId="2774" priority="13148"/>
  </conditionalFormatting>
  <conditionalFormatting sqref="H535">
    <cfRule type="duplicateValues" dxfId="2773" priority="13144"/>
  </conditionalFormatting>
  <conditionalFormatting sqref="H536">
    <cfRule type="duplicateValues" dxfId="2772" priority="13137"/>
  </conditionalFormatting>
  <conditionalFormatting sqref="H537">
    <cfRule type="duplicateValues" dxfId="2771" priority="13131"/>
  </conditionalFormatting>
  <conditionalFormatting sqref="H538">
    <cfRule type="duplicateValues" dxfId="2770" priority="13126"/>
  </conditionalFormatting>
  <conditionalFormatting sqref="H539">
    <cfRule type="duplicateValues" dxfId="2769" priority="13119"/>
  </conditionalFormatting>
  <conditionalFormatting sqref="H540">
    <cfRule type="duplicateValues" dxfId="2768" priority="13114"/>
  </conditionalFormatting>
  <conditionalFormatting sqref="H541">
    <cfRule type="duplicateValues" dxfId="2767" priority="13108"/>
  </conditionalFormatting>
  <conditionalFormatting sqref="H543">
    <cfRule type="duplicateValues" dxfId="2766" priority="13099"/>
  </conditionalFormatting>
  <conditionalFormatting sqref="H545">
    <cfRule type="duplicateValues" dxfId="2765" priority="13093"/>
    <cfRule type="duplicateValues" dxfId="2764" priority="13094"/>
  </conditionalFormatting>
  <conditionalFormatting sqref="H546">
    <cfRule type="duplicateValues" dxfId="2763" priority="13087"/>
    <cfRule type="duplicateValues" dxfId="2762" priority="13088"/>
  </conditionalFormatting>
  <conditionalFormatting sqref="H547">
    <cfRule type="duplicateValues" dxfId="2761" priority="13082"/>
  </conditionalFormatting>
  <conditionalFormatting sqref="H548">
    <cfRule type="duplicateValues" dxfId="2760" priority="13077"/>
  </conditionalFormatting>
  <conditionalFormatting sqref="H549">
    <cfRule type="duplicateValues" dxfId="2759" priority="13072"/>
  </conditionalFormatting>
  <conditionalFormatting sqref="H550">
    <cfRule type="duplicateValues" dxfId="2758" priority="13066"/>
    <cfRule type="duplicateValues" dxfId="2757" priority="13067"/>
  </conditionalFormatting>
  <conditionalFormatting sqref="H551">
    <cfRule type="duplicateValues" dxfId="2756" priority="13061"/>
  </conditionalFormatting>
  <conditionalFormatting sqref="H552">
    <cfRule type="duplicateValues" dxfId="2755" priority="13056"/>
  </conditionalFormatting>
  <conditionalFormatting sqref="H553">
    <cfRule type="duplicateValues" dxfId="2754" priority="13050"/>
  </conditionalFormatting>
  <conditionalFormatting sqref="H555">
    <cfRule type="duplicateValues" dxfId="2753" priority="13044"/>
  </conditionalFormatting>
  <conditionalFormatting sqref="H556">
    <cfRule type="duplicateValues" dxfId="2752" priority="13039"/>
  </conditionalFormatting>
  <conditionalFormatting sqref="H557">
    <cfRule type="duplicateValues" dxfId="2751" priority="13033"/>
  </conditionalFormatting>
  <conditionalFormatting sqref="H558">
    <cfRule type="duplicateValues" dxfId="2750" priority="13029"/>
  </conditionalFormatting>
  <conditionalFormatting sqref="H559">
    <cfRule type="duplicateValues" dxfId="2749" priority="13022"/>
  </conditionalFormatting>
  <conditionalFormatting sqref="H560">
    <cfRule type="duplicateValues" dxfId="2748" priority="13017"/>
  </conditionalFormatting>
  <conditionalFormatting sqref="H561">
    <cfRule type="duplicateValues" dxfId="2747" priority="13012"/>
  </conditionalFormatting>
  <conditionalFormatting sqref="H562">
    <cfRule type="duplicateValues" dxfId="2746" priority="13007"/>
  </conditionalFormatting>
  <conditionalFormatting sqref="H563">
    <cfRule type="duplicateValues" dxfId="2745" priority="13002"/>
  </conditionalFormatting>
  <conditionalFormatting sqref="H564">
    <cfRule type="duplicateValues" dxfId="2744" priority="12997"/>
  </conditionalFormatting>
  <conditionalFormatting sqref="H565">
    <cfRule type="duplicateValues" dxfId="2743" priority="12992"/>
  </conditionalFormatting>
  <conditionalFormatting sqref="H566">
    <cfRule type="duplicateValues" dxfId="2742" priority="12987"/>
  </conditionalFormatting>
  <conditionalFormatting sqref="H567">
    <cfRule type="duplicateValues" dxfId="2741" priority="12982"/>
  </conditionalFormatting>
  <conditionalFormatting sqref="H570">
    <cfRule type="duplicateValues" dxfId="2740" priority="12973"/>
  </conditionalFormatting>
  <conditionalFormatting sqref="H571">
    <cfRule type="duplicateValues" dxfId="2739" priority="12968"/>
  </conditionalFormatting>
  <conditionalFormatting sqref="H572">
    <cfRule type="duplicateValues" dxfId="2738" priority="12964"/>
  </conditionalFormatting>
  <conditionalFormatting sqref="H573">
    <cfRule type="duplicateValues" dxfId="2737" priority="12955"/>
    <cfRule type="duplicateValues" dxfId="2736" priority="12957"/>
  </conditionalFormatting>
  <conditionalFormatting sqref="H575">
    <cfRule type="duplicateValues" dxfId="2735" priority="12950"/>
  </conditionalFormatting>
  <conditionalFormatting sqref="H578">
    <cfRule type="duplicateValues" dxfId="2734" priority="12939"/>
  </conditionalFormatting>
  <conditionalFormatting sqref="H579">
    <cfRule type="duplicateValues" dxfId="2733" priority="12933"/>
  </conditionalFormatting>
  <conditionalFormatting sqref="H582">
    <cfRule type="duplicateValues" dxfId="2732" priority="12922"/>
  </conditionalFormatting>
  <conditionalFormatting sqref="H584">
    <cfRule type="duplicateValues" dxfId="2731" priority="12913"/>
  </conditionalFormatting>
  <conditionalFormatting sqref="H585">
    <cfRule type="duplicateValues" dxfId="2730" priority="12907"/>
    <cfRule type="duplicateValues" dxfId="2729" priority="12908"/>
  </conditionalFormatting>
  <conditionalFormatting sqref="H586">
    <cfRule type="duplicateValues" dxfId="2728" priority="12902"/>
  </conditionalFormatting>
  <conditionalFormatting sqref="H587">
    <cfRule type="duplicateValues" dxfId="2727" priority="12897"/>
  </conditionalFormatting>
  <conditionalFormatting sqref="H588">
    <cfRule type="duplicateValues" dxfId="2726" priority="12891"/>
  </conditionalFormatting>
  <conditionalFormatting sqref="H589:H638">
    <cfRule type="duplicateValues" dxfId="2725" priority="12885"/>
  </conditionalFormatting>
  <conditionalFormatting sqref="H639">
    <cfRule type="duplicateValues" dxfId="2724" priority="12880"/>
  </conditionalFormatting>
  <conditionalFormatting sqref="H639:H670 H672:H688">
    <cfRule type="duplicateValues" dxfId="2723" priority="12852"/>
  </conditionalFormatting>
  <conditionalFormatting sqref="H640:H642">
    <cfRule type="duplicateValues" dxfId="2722" priority="12879"/>
  </conditionalFormatting>
  <conditionalFormatting sqref="H643">
    <cfRule type="duplicateValues" dxfId="2721" priority="12878"/>
  </conditionalFormatting>
  <conditionalFormatting sqref="H644">
    <cfRule type="duplicateValues" dxfId="2720" priority="12877"/>
  </conditionalFormatting>
  <conditionalFormatting sqref="H645 H649:H652 H655 H657 H659:H664 H672:H673 H680:H682 H688">
    <cfRule type="duplicateValues" dxfId="2719" priority="12881"/>
  </conditionalFormatting>
  <conditionalFormatting sqref="H646">
    <cfRule type="duplicateValues" dxfId="2718" priority="12876"/>
  </conditionalFormatting>
  <conditionalFormatting sqref="H647">
    <cfRule type="duplicateValues" dxfId="2717" priority="12875"/>
  </conditionalFormatting>
  <conditionalFormatting sqref="H648">
    <cfRule type="duplicateValues" dxfId="2716" priority="12874"/>
  </conditionalFormatting>
  <conditionalFormatting sqref="H653">
    <cfRule type="duplicateValues" dxfId="2715" priority="12873"/>
  </conditionalFormatting>
  <conditionalFormatting sqref="H654">
    <cfRule type="duplicateValues" dxfId="2714" priority="12872"/>
  </conditionalFormatting>
  <conditionalFormatting sqref="H656">
    <cfRule type="duplicateValues" dxfId="2713" priority="12871"/>
  </conditionalFormatting>
  <conditionalFormatting sqref="H658">
    <cfRule type="duplicateValues" dxfId="2712" priority="12870"/>
  </conditionalFormatting>
  <conditionalFormatting sqref="H665">
    <cfRule type="duplicateValues" dxfId="2711" priority="12869"/>
  </conditionalFormatting>
  <conditionalFormatting sqref="H666">
    <cfRule type="duplicateValues" dxfId="2710" priority="12868"/>
  </conditionalFormatting>
  <conditionalFormatting sqref="H667">
    <cfRule type="duplicateValues" dxfId="2709" priority="12867"/>
  </conditionalFormatting>
  <conditionalFormatting sqref="H668">
    <cfRule type="duplicateValues" dxfId="2708" priority="12866"/>
  </conditionalFormatting>
  <conditionalFormatting sqref="H669">
    <cfRule type="duplicateValues" dxfId="2707" priority="12865"/>
  </conditionalFormatting>
  <conditionalFormatting sqref="H670">
    <cfRule type="duplicateValues" dxfId="2706" priority="12864"/>
  </conditionalFormatting>
  <conditionalFormatting sqref="H671">
    <cfRule type="duplicateValues" dxfId="2705" priority="12851"/>
  </conditionalFormatting>
  <conditionalFormatting sqref="H674">
    <cfRule type="duplicateValues" dxfId="2704" priority="12863"/>
  </conditionalFormatting>
  <conditionalFormatting sqref="H675">
    <cfRule type="duplicateValues" dxfId="2703" priority="12862"/>
  </conditionalFormatting>
  <conditionalFormatting sqref="H676">
    <cfRule type="duplicateValues" dxfId="2702" priority="12861"/>
  </conditionalFormatting>
  <conditionalFormatting sqref="H677">
    <cfRule type="duplicateValues" dxfId="2701" priority="12860"/>
  </conditionalFormatting>
  <conditionalFormatting sqref="H678:H679">
    <cfRule type="duplicateValues" dxfId="2700" priority="12859"/>
  </conditionalFormatting>
  <conditionalFormatting sqref="H683">
    <cfRule type="duplicateValues" dxfId="2699" priority="12858"/>
  </conditionalFormatting>
  <conditionalFormatting sqref="H684">
    <cfRule type="duplicateValues" dxfId="2698" priority="12857"/>
  </conditionalFormatting>
  <conditionalFormatting sqref="H685">
    <cfRule type="duplicateValues" dxfId="2697" priority="12856"/>
  </conditionalFormatting>
  <conditionalFormatting sqref="H686">
    <cfRule type="duplicateValues" dxfId="2696" priority="12855"/>
  </conditionalFormatting>
  <conditionalFormatting sqref="H687">
    <cfRule type="duplicateValues" dxfId="2695" priority="12854"/>
  </conditionalFormatting>
  <conditionalFormatting sqref="H689:H740">
    <cfRule type="duplicateValues" dxfId="2694" priority="12848"/>
  </conditionalFormatting>
  <conditionalFormatting sqref="H741:H790">
    <cfRule type="duplicateValues" dxfId="2693" priority="12844"/>
    <cfRule type="duplicateValues" dxfId="2692" priority="12845"/>
  </conditionalFormatting>
  <conditionalFormatting sqref="H791:H794">
    <cfRule type="duplicateValues" dxfId="2691" priority="12841"/>
    <cfRule type="duplicateValues" dxfId="2690" priority="12842"/>
  </conditionalFormatting>
  <conditionalFormatting sqref="H795:H844">
    <cfRule type="duplicateValues" dxfId="2689" priority="12839"/>
  </conditionalFormatting>
  <conditionalFormatting sqref="H845:H894">
    <cfRule type="duplicateValues" dxfId="2688" priority="12837"/>
  </conditionalFormatting>
  <conditionalFormatting sqref="H895:H944">
    <cfRule type="duplicateValues" dxfId="2687" priority="12836"/>
  </conditionalFormatting>
  <conditionalFormatting sqref="H945:H994">
    <cfRule type="duplicateValues" dxfId="2686" priority="12834"/>
  </conditionalFormatting>
  <conditionalFormatting sqref="H995:H1044">
    <cfRule type="duplicateValues" dxfId="2685" priority="12832"/>
  </conditionalFormatting>
  <conditionalFormatting sqref="H1045:H1059">
    <cfRule type="duplicateValues" dxfId="2684" priority="12830"/>
  </conditionalFormatting>
  <conditionalFormatting sqref="H1060:H1091">
    <cfRule type="duplicateValues" dxfId="2683" priority="12828"/>
  </conditionalFormatting>
  <conditionalFormatting sqref="H1092:H1141">
    <cfRule type="duplicateValues" dxfId="2682" priority="12826"/>
  </conditionalFormatting>
  <conditionalFormatting sqref="H1142">
    <cfRule type="duplicateValues" dxfId="2681" priority="12823"/>
  </conditionalFormatting>
  <conditionalFormatting sqref="H1144">
    <cfRule type="duplicateValues" dxfId="2680" priority="12814"/>
    <cfRule type="duplicateValues" dxfId="2679" priority="12815"/>
  </conditionalFormatting>
  <conditionalFormatting sqref="H1145">
    <cfRule type="duplicateValues" dxfId="2678" priority="12810"/>
  </conditionalFormatting>
  <conditionalFormatting sqref="H1146">
    <cfRule type="duplicateValues" dxfId="2677" priority="12803"/>
  </conditionalFormatting>
  <conditionalFormatting sqref="H1147">
    <cfRule type="duplicateValues" dxfId="2676" priority="12799"/>
  </conditionalFormatting>
  <conditionalFormatting sqref="H1148">
    <cfRule type="duplicateValues" dxfId="2675" priority="12794"/>
  </conditionalFormatting>
  <conditionalFormatting sqref="H1149">
    <cfRule type="duplicateValues" dxfId="2674" priority="12790"/>
  </conditionalFormatting>
  <conditionalFormatting sqref="H1150">
    <cfRule type="duplicateValues" dxfId="2673" priority="12783"/>
  </conditionalFormatting>
  <conditionalFormatting sqref="H1151">
    <cfRule type="duplicateValues" dxfId="2672" priority="12779"/>
  </conditionalFormatting>
  <conditionalFormatting sqref="H1152">
    <cfRule type="duplicateValues" dxfId="2671" priority="12772"/>
  </conditionalFormatting>
  <conditionalFormatting sqref="H1153">
    <cfRule type="duplicateValues" dxfId="2670" priority="12767"/>
  </conditionalFormatting>
  <conditionalFormatting sqref="H1154">
    <cfRule type="duplicateValues" dxfId="2669" priority="12762"/>
  </conditionalFormatting>
  <conditionalFormatting sqref="H1155">
    <cfRule type="duplicateValues" dxfId="2668" priority="12757"/>
  </conditionalFormatting>
  <conditionalFormatting sqref="H1157">
    <cfRule type="duplicateValues" dxfId="2667" priority="12749"/>
  </conditionalFormatting>
  <conditionalFormatting sqref="H1158">
    <cfRule type="duplicateValues" dxfId="2666" priority="12742"/>
    <cfRule type="duplicateValues" dxfId="2665" priority="12744"/>
  </conditionalFormatting>
  <conditionalFormatting sqref="H1159">
    <cfRule type="duplicateValues" dxfId="2664" priority="12737"/>
  </conditionalFormatting>
  <conditionalFormatting sqref="H1161">
    <cfRule type="duplicateValues" dxfId="2663" priority="12732"/>
  </conditionalFormatting>
  <conditionalFormatting sqref="H1162">
    <cfRule type="duplicateValues" dxfId="2662" priority="12724"/>
  </conditionalFormatting>
  <conditionalFormatting sqref="H1163">
    <cfRule type="duplicateValues" dxfId="2661" priority="12719"/>
  </conditionalFormatting>
  <conditionalFormatting sqref="H1164">
    <cfRule type="duplicateValues" dxfId="2660" priority="12713"/>
  </conditionalFormatting>
  <conditionalFormatting sqref="H1165">
    <cfRule type="duplicateValues" dxfId="2659" priority="12708"/>
  </conditionalFormatting>
  <conditionalFormatting sqref="H1166">
    <cfRule type="duplicateValues" dxfId="2658" priority="12703"/>
  </conditionalFormatting>
  <conditionalFormatting sqref="H1167">
    <cfRule type="duplicateValues" dxfId="2657" priority="12697"/>
    <cfRule type="duplicateValues" dxfId="2656" priority="12698"/>
  </conditionalFormatting>
  <conditionalFormatting sqref="H1168">
    <cfRule type="duplicateValues" dxfId="2655" priority="12691"/>
    <cfRule type="duplicateValues" dxfId="2654" priority="12692"/>
  </conditionalFormatting>
  <conditionalFormatting sqref="H1169">
    <cfRule type="duplicateValues" dxfId="2653" priority="12686"/>
  </conditionalFormatting>
  <conditionalFormatting sqref="H1170">
    <cfRule type="duplicateValues" dxfId="2652" priority="12681"/>
  </conditionalFormatting>
  <conditionalFormatting sqref="H1171">
    <cfRule type="duplicateValues" dxfId="2651" priority="12676"/>
  </conditionalFormatting>
  <conditionalFormatting sqref="H1172">
    <cfRule type="duplicateValues" dxfId="2650" priority="12671"/>
  </conditionalFormatting>
  <conditionalFormatting sqref="H1173">
    <cfRule type="duplicateValues" dxfId="2649" priority="12667"/>
  </conditionalFormatting>
  <conditionalFormatting sqref="H1174">
    <cfRule type="duplicateValues" dxfId="2648" priority="12662"/>
  </conditionalFormatting>
  <conditionalFormatting sqref="H1175">
    <cfRule type="duplicateValues" dxfId="2647" priority="12657"/>
  </conditionalFormatting>
  <conditionalFormatting sqref="H1176">
    <cfRule type="duplicateValues" dxfId="2646" priority="12652"/>
  </conditionalFormatting>
  <conditionalFormatting sqref="H1177">
    <cfRule type="duplicateValues" dxfId="2645" priority="12645"/>
    <cfRule type="duplicateValues" dxfId="2644" priority="12646"/>
  </conditionalFormatting>
  <conditionalFormatting sqref="H1178">
    <cfRule type="duplicateValues" dxfId="2643" priority="12640"/>
  </conditionalFormatting>
  <conditionalFormatting sqref="H1179">
    <cfRule type="duplicateValues" dxfId="2642" priority="12634"/>
  </conditionalFormatting>
  <conditionalFormatting sqref="H1180">
    <cfRule type="duplicateValues" dxfId="2641" priority="12628"/>
  </conditionalFormatting>
  <conditionalFormatting sqref="H1181">
    <cfRule type="duplicateValues" dxfId="2640" priority="12623"/>
  </conditionalFormatting>
  <conditionalFormatting sqref="H1182">
    <cfRule type="duplicateValues" dxfId="2639" priority="12618"/>
  </conditionalFormatting>
  <conditionalFormatting sqref="H1183">
    <cfRule type="duplicateValues" dxfId="2638" priority="12613"/>
  </conditionalFormatting>
  <conditionalFormatting sqref="H1184">
    <cfRule type="duplicateValues" dxfId="2637" priority="12608"/>
  </conditionalFormatting>
  <conditionalFormatting sqref="H1185">
    <cfRule type="duplicateValues" dxfId="2636" priority="12602"/>
  </conditionalFormatting>
  <conditionalFormatting sqref="H1186">
    <cfRule type="duplicateValues" dxfId="2635" priority="12598"/>
  </conditionalFormatting>
  <conditionalFormatting sqref="H1187">
    <cfRule type="duplicateValues" dxfId="2634" priority="12593"/>
  </conditionalFormatting>
  <conditionalFormatting sqref="H1189">
    <cfRule type="duplicateValues" dxfId="2633" priority="12585"/>
  </conditionalFormatting>
  <conditionalFormatting sqref="H1190">
    <cfRule type="duplicateValues" dxfId="2632" priority="12580"/>
  </conditionalFormatting>
  <conditionalFormatting sqref="H1191">
    <cfRule type="duplicateValues" dxfId="2631" priority="12573"/>
    <cfRule type="duplicateValues" dxfId="2630" priority="12575"/>
  </conditionalFormatting>
  <conditionalFormatting sqref="H1192">
    <cfRule type="duplicateValues" dxfId="2629" priority="12568"/>
  </conditionalFormatting>
  <conditionalFormatting sqref="H1193">
    <cfRule type="duplicateValues" dxfId="2628" priority="12560"/>
    <cfRule type="duplicateValues" dxfId="2627" priority="12561"/>
  </conditionalFormatting>
  <conditionalFormatting sqref="H1194">
    <cfRule type="duplicateValues" dxfId="2626" priority="12555"/>
  </conditionalFormatting>
  <conditionalFormatting sqref="H1195">
    <cfRule type="duplicateValues" dxfId="2625" priority="12551"/>
  </conditionalFormatting>
  <conditionalFormatting sqref="H1196">
    <cfRule type="duplicateValues" dxfId="2624" priority="12544"/>
  </conditionalFormatting>
  <conditionalFormatting sqref="H1197">
    <cfRule type="duplicateValues" dxfId="2623" priority="12539"/>
  </conditionalFormatting>
  <conditionalFormatting sqref="H1198">
    <cfRule type="duplicateValues" dxfId="2622" priority="12533"/>
  </conditionalFormatting>
  <conditionalFormatting sqref="H1199">
    <cfRule type="duplicateValues" dxfId="2621" priority="12527"/>
  </conditionalFormatting>
  <conditionalFormatting sqref="H1200">
    <cfRule type="duplicateValues" dxfId="2620" priority="12522"/>
  </conditionalFormatting>
  <conditionalFormatting sqref="H1201">
    <cfRule type="duplicateValues" dxfId="2619" priority="12517"/>
  </conditionalFormatting>
  <conditionalFormatting sqref="H1202">
    <cfRule type="duplicateValues" dxfId="2618" priority="12512"/>
  </conditionalFormatting>
  <conditionalFormatting sqref="H1204">
    <cfRule type="duplicateValues" dxfId="2617" priority="12504"/>
  </conditionalFormatting>
  <conditionalFormatting sqref="H1205">
    <cfRule type="duplicateValues" dxfId="2616" priority="12499"/>
  </conditionalFormatting>
  <conditionalFormatting sqref="H1206">
    <cfRule type="duplicateValues" dxfId="2615" priority="12494"/>
  </conditionalFormatting>
  <conditionalFormatting sqref="H1207">
    <cfRule type="duplicateValues" dxfId="2614" priority="12489"/>
  </conditionalFormatting>
  <conditionalFormatting sqref="H1208">
    <cfRule type="duplicateValues" dxfId="2613" priority="12483"/>
    <cfRule type="duplicateValues" dxfId="2612" priority="12484"/>
  </conditionalFormatting>
  <conditionalFormatting sqref="H1209">
    <cfRule type="duplicateValues" dxfId="2611" priority="12478"/>
  </conditionalFormatting>
  <conditionalFormatting sqref="H1211">
    <cfRule type="duplicateValues" dxfId="2610" priority="12469"/>
    <cfRule type="duplicateValues" dxfId="2609" priority="12470"/>
  </conditionalFormatting>
  <conditionalFormatting sqref="H1212">
    <cfRule type="duplicateValues" dxfId="2608" priority="12462"/>
    <cfRule type="duplicateValues" dxfId="2607" priority="12464"/>
  </conditionalFormatting>
  <conditionalFormatting sqref="H1213">
    <cfRule type="duplicateValues" dxfId="2606" priority="12457"/>
  </conditionalFormatting>
  <conditionalFormatting sqref="H1214">
    <cfRule type="duplicateValues" dxfId="2605" priority="12452"/>
  </conditionalFormatting>
  <conditionalFormatting sqref="H1215">
    <cfRule type="duplicateValues" dxfId="2604" priority="12445"/>
  </conditionalFormatting>
  <conditionalFormatting sqref="H1216">
    <cfRule type="duplicateValues" dxfId="2603" priority="12439"/>
  </conditionalFormatting>
  <conditionalFormatting sqref="H1217">
    <cfRule type="duplicateValues" dxfId="2602" priority="12435"/>
  </conditionalFormatting>
  <conditionalFormatting sqref="H1218">
    <cfRule type="duplicateValues" dxfId="2601" priority="12430"/>
  </conditionalFormatting>
  <conditionalFormatting sqref="H1219">
    <cfRule type="duplicateValues" dxfId="2600" priority="12425"/>
  </conditionalFormatting>
  <conditionalFormatting sqref="H1220">
    <cfRule type="duplicateValues" dxfId="2599" priority="12418"/>
    <cfRule type="duplicateValues" dxfId="2598" priority="12420"/>
  </conditionalFormatting>
  <conditionalFormatting sqref="H1221">
    <cfRule type="duplicateValues" dxfId="2597" priority="12413"/>
  </conditionalFormatting>
  <conditionalFormatting sqref="H1222">
    <cfRule type="duplicateValues" dxfId="2596" priority="12407"/>
    <cfRule type="duplicateValues" dxfId="2595" priority="12408"/>
  </conditionalFormatting>
  <conditionalFormatting sqref="H1223">
    <cfRule type="duplicateValues" dxfId="2594" priority="12402"/>
  </conditionalFormatting>
  <conditionalFormatting sqref="H1224">
    <cfRule type="duplicateValues" dxfId="2593" priority="12397"/>
  </conditionalFormatting>
  <conditionalFormatting sqref="H1226">
    <cfRule type="duplicateValues" dxfId="2592" priority="12388"/>
    <cfRule type="duplicateValues" dxfId="2591" priority="12389"/>
  </conditionalFormatting>
  <conditionalFormatting sqref="H1227">
    <cfRule type="duplicateValues" dxfId="2590" priority="12383"/>
  </conditionalFormatting>
  <conditionalFormatting sqref="H1228">
    <cfRule type="duplicateValues" dxfId="2589" priority="12377"/>
  </conditionalFormatting>
  <conditionalFormatting sqref="H1229">
    <cfRule type="duplicateValues" dxfId="2588" priority="12372"/>
  </conditionalFormatting>
  <conditionalFormatting sqref="H1233">
    <cfRule type="duplicateValues" dxfId="2587" priority="12357"/>
  </conditionalFormatting>
  <conditionalFormatting sqref="H1234">
    <cfRule type="duplicateValues" dxfId="2586" priority="12351"/>
    <cfRule type="duplicateValues" dxfId="2585" priority="12352"/>
  </conditionalFormatting>
  <conditionalFormatting sqref="H1235">
    <cfRule type="duplicateValues" dxfId="2584" priority="12347"/>
  </conditionalFormatting>
  <conditionalFormatting sqref="H1236">
    <cfRule type="duplicateValues" dxfId="2583" priority="12341"/>
  </conditionalFormatting>
  <conditionalFormatting sqref="H1237">
    <cfRule type="duplicateValues" dxfId="2582" priority="12334"/>
  </conditionalFormatting>
  <conditionalFormatting sqref="H1238">
    <cfRule type="duplicateValues" dxfId="2581" priority="12329"/>
  </conditionalFormatting>
  <conditionalFormatting sqref="H1239">
    <cfRule type="duplicateValues" dxfId="2580" priority="12324"/>
  </conditionalFormatting>
  <conditionalFormatting sqref="H1240">
    <cfRule type="duplicateValues" dxfId="2579" priority="12320"/>
  </conditionalFormatting>
  <conditionalFormatting sqref="H1241">
    <cfRule type="duplicateValues" dxfId="2578" priority="12315"/>
  </conditionalFormatting>
  <conditionalFormatting sqref="H1242">
    <cfRule type="duplicateValues" dxfId="2577" priority="12309"/>
  </conditionalFormatting>
  <conditionalFormatting sqref="H1243">
    <cfRule type="duplicateValues" dxfId="2576" priority="12303"/>
  </conditionalFormatting>
  <conditionalFormatting sqref="H1244">
    <cfRule type="duplicateValues" dxfId="2575" priority="12297"/>
    <cfRule type="duplicateValues" dxfId="2574" priority="12298"/>
  </conditionalFormatting>
  <conditionalFormatting sqref="H1245">
    <cfRule type="duplicateValues" dxfId="2573" priority="12292"/>
  </conditionalFormatting>
  <conditionalFormatting sqref="H1246">
    <cfRule type="duplicateValues" dxfId="2572" priority="12287"/>
  </conditionalFormatting>
  <conditionalFormatting sqref="H1247">
    <cfRule type="duplicateValues" dxfId="2571" priority="12282"/>
  </conditionalFormatting>
  <conditionalFormatting sqref="H1249">
    <cfRule type="duplicateValues" dxfId="2570" priority="12274"/>
  </conditionalFormatting>
  <conditionalFormatting sqref="H1250">
    <cfRule type="duplicateValues" dxfId="2569" priority="12267"/>
    <cfRule type="duplicateValues" dxfId="2568" priority="12269"/>
  </conditionalFormatting>
  <conditionalFormatting sqref="H1251">
    <cfRule type="duplicateValues" dxfId="2567" priority="12262"/>
  </conditionalFormatting>
  <conditionalFormatting sqref="H1252">
    <cfRule type="duplicateValues" dxfId="2566" priority="12257"/>
  </conditionalFormatting>
  <conditionalFormatting sqref="H1253">
    <cfRule type="duplicateValues" dxfId="2565" priority="12252"/>
  </conditionalFormatting>
  <conditionalFormatting sqref="H1254">
    <cfRule type="duplicateValues" dxfId="2564" priority="12247"/>
  </conditionalFormatting>
  <conditionalFormatting sqref="H1255">
    <cfRule type="duplicateValues" dxfId="2563" priority="12240"/>
    <cfRule type="duplicateValues" dxfId="2562" priority="12242"/>
  </conditionalFormatting>
  <conditionalFormatting sqref="H1256">
    <cfRule type="duplicateValues" dxfId="2561" priority="12233"/>
    <cfRule type="duplicateValues" dxfId="2560" priority="12235"/>
  </conditionalFormatting>
  <conditionalFormatting sqref="H1257">
    <cfRule type="duplicateValues" dxfId="2559" priority="12227"/>
    <cfRule type="duplicateValues" dxfId="2558" priority="12228"/>
  </conditionalFormatting>
  <conditionalFormatting sqref="H1258">
    <cfRule type="duplicateValues" dxfId="2557" priority="12222"/>
  </conditionalFormatting>
  <conditionalFormatting sqref="H1259">
    <cfRule type="duplicateValues" dxfId="2556" priority="12216"/>
  </conditionalFormatting>
  <conditionalFormatting sqref="H1260">
    <cfRule type="duplicateValues" dxfId="2555" priority="12209"/>
    <cfRule type="duplicateValues" dxfId="2554" priority="12210"/>
  </conditionalFormatting>
  <conditionalFormatting sqref="H1261">
    <cfRule type="duplicateValues" dxfId="2553" priority="12204"/>
  </conditionalFormatting>
  <conditionalFormatting sqref="H1262">
    <cfRule type="duplicateValues" dxfId="2552" priority="12199"/>
  </conditionalFormatting>
  <conditionalFormatting sqref="H1263">
    <cfRule type="duplicateValues" dxfId="2551" priority="12194"/>
  </conditionalFormatting>
  <conditionalFormatting sqref="H1264">
    <cfRule type="duplicateValues" dxfId="2550" priority="12189"/>
  </conditionalFormatting>
  <conditionalFormatting sqref="H1265">
    <cfRule type="duplicateValues" dxfId="2549" priority="12183"/>
  </conditionalFormatting>
  <conditionalFormatting sqref="H1266">
    <cfRule type="duplicateValues" dxfId="2548" priority="12177"/>
  </conditionalFormatting>
  <conditionalFormatting sqref="H1267">
    <cfRule type="duplicateValues" dxfId="2547" priority="12172"/>
  </conditionalFormatting>
  <conditionalFormatting sqref="H1268">
    <cfRule type="duplicateValues" dxfId="2546" priority="12166"/>
  </conditionalFormatting>
  <conditionalFormatting sqref="H1272">
    <cfRule type="duplicateValues" dxfId="2545" priority="12158"/>
  </conditionalFormatting>
  <conditionalFormatting sqref="H1274">
    <cfRule type="duplicateValues" dxfId="2544" priority="12152"/>
    <cfRule type="duplicateValues" dxfId="2543" priority="12153"/>
  </conditionalFormatting>
  <conditionalFormatting sqref="H1275">
    <cfRule type="duplicateValues" dxfId="2542" priority="12145"/>
    <cfRule type="duplicateValues" dxfId="2541" priority="12147"/>
  </conditionalFormatting>
  <conditionalFormatting sqref="H1277">
    <cfRule type="duplicateValues" dxfId="2540" priority="12139"/>
    <cfRule type="duplicateValues" dxfId="2539" priority="12140"/>
  </conditionalFormatting>
  <conditionalFormatting sqref="H1278">
    <cfRule type="duplicateValues" dxfId="2538" priority="12133"/>
    <cfRule type="duplicateValues" dxfId="2537" priority="12134"/>
  </conditionalFormatting>
  <conditionalFormatting sqref="H1279">
    <cfRule type="duplicateValues" dxfId="2536" priority="12127"/>
    <cfRule type="duplicateValues" dxfId="2535" priority="12128"/>
  </conditionalFormatting>
  <conditionalFormatting sqref="H1280">
    <cfRule type="duplicateValues" dxfId="2534" priority="12121"/>
    <cfRule type="duplicateValues" dxfId="2533" priority="12122"/>
  </conditionalFormatting>
  <conditionalFormatting sqref="H1281">
    <cfRule type="duplicateValues" dxfId="2532" priority="12116"/>
  </conditionalFormatting>
  <conditionalFormatting sqref="H1282">
    <cfRule type="duplicateValues" dxfId="2531" priority="12111"/>
  </conditionalFormatting>
  <conditionalFormatting sqref="H1284">
    <cfRule type="duplicateValues" dxfId="2530" priority="12106"/>
  </conditionalFormatting>
  <conditionalFormatting sqref="H1286">
    <cfRule type="duplicateValues" dxfId="2529" priority="12100"/>
    <cfRule type="duplicateValues" dxfId="2528" priority="12101"/>
  </conditionalFormatting>
  <conditionalFormatting sqref="H1287">
    <cfRule type="duplicateValues" dxfId="2527" priority="12095"/>
  </conditionalFormatting>
  <conditionalFormatting sqref="H1288">
    <cfRule type="duplicateValues" dxfId="2526" priority="12090"/>
  </conditionalFormatting>
  <conditionalFormatting sqref="H1289">
    <cfRule type="duplicateValues" dxfId="2525" priority="12084"/>
  </conditionalFormatting>
  <conditionalFormatting sqref="H1292">
    <cfRule type="duplicateValues" dxfId="2524" priority="12077"/>
  </conditionalFormatting>
  <conditionalFormatting sqref="H1293">
    <cfRule type="duplicateValues" dxfId="2523" priority="12070"/>
    <cfRule type="duplicateValues" dxfId="2522" priority="12071"/>
  </conditionalFormatting>
  <conditionalFormatting sqref="H1294">
    <cfRule type="duplicateValues" dxfId="2521" priority="12065"/>
  </conditionalFormatting>
  <conditionalFormatting sqref="H1295">
    <cfRule type="duplicateValues" dxfId="2520" priority="12058"/>
    <cfRule type="duplicateValues" dxfId="2519" priority="12060"/>
  </conditionalFormatting>
  <conditionalFormatting sqref="H1296">
    <cfRule type="duplicateValues" dxfId="2518" priority="12053"/>
  </conditionalFormatting>
  <conditionalFormatting sqref="H1297">
    <cfRule type="duplicateValues" dxfId="2517" priority="12047"/>
  </conditionalFormatting>
  <conditionalFormatting sqref="H1298">
    <cfRule type="duplicateValues" dxfId="2516" priority="12041"/>
    <cfRule type="duplicateValues" dxfId="2515" priority="12042"/>
  </conditionalFormatting>
  <conditionalFormatting sqref="H1299">
    <cfRule type="duplicateValues" dxfId="2514" priority="12036"/>
  </conditionalFormatting>
  <conditionalFormatting sqref="H1300">
    <cfRule type="duplicateValues" dxfId="2513" priority="12030"/>
  </conditionalFormatting>
  <conditionalFormatting sqref="H1301">
    <cfRule type="duplicateValues" dxfId="2512" priority="12024"/>
    <cfRule type="duplicateValues" dxfId="2511" priority="12025"/>
  </conditionalFormatting>
  <conditionalFormatting sqref="H1302">
    <cfRule type="duplicateValues" dxfId="2510" priority="12017"/>
    <cfRule type="duplicateValues" dxfId="2509" priority="12019"/>
  </conditionalFormatting>
  <conditionalFormatting sqref="H1303">
    <cfRule type="duplicateValues" dxfId="2508" priority="12010"/>
    <cfRule type="duplicateValues" dxfId="2507" priority="12012"/>
  </conditionalFormatting>
  <conditionalFormatting sqref="H1304">
    <cfRule type="duplicateValues" dxfId="2506" priority="12005"/>
  </conditionalFormatting>
  <conditionalFormatting sqref="H1306">
    <cfRule type="duplicateValues" dxfId="2505" priority="11997"/>
  </conditionalFormatting>
  <conditionalFormatting sqref="H1307">
    <cfRule type="duplicateValues" dxfId="2504" priority="11992"/>
  </conditionalFormatting>
  <conditionalFormatting sqref="H1308">
    <cfRule type="duplicateValues" dxfId="2503" priority="11986"/>
  </conditionalFormatting>
  <conditionalFormatting sqref="H1309">
    <cfRule type="duplicateValues" dxfId="2502" priority="11981"/>
  </conditionalFormatting>
  <conditionalFormatting sqref="H1311">
    <cfRule type="duplicateValues" dxfId="2501" priority="11973"/>
  </conditionalFormatting>
  <conditionalFormatting sqref="H1312">
    <cfRule type="duplicateValues" dxfId="2500" priority="11969"/>
  </conditionalFormatting>
  <conditionalFormatting sqref="H1314">
    <cfRule type="duplicateValues" dxfId="2499" priority="11964"/>
  </conditionalFormatting>
  <conditionalFormatting sqref="H1315">
    <cfRule type="duplicateValues" dxfId="2498" priority="11958"/>
    <cfRule type="duplicateValues" dxfId="2497" priority="11959"/>
  </conditionalFormatting>
  <conditionalFormatting sqref="H1316">
    <cfRule type="duplicateValues" dxfId="2496" priority="11953"/>
  </conditionalFormatting>
  <conditionalFormatting sqref="H1318">
    <cfRule type="duplicateValues" dxfId="2495" priority="11945"/>
  </conditionalFormatting>
  <conditionalFormatting sqref="H1319">
    <cfRule type="duplicateValues" dxfId="2494" priority="11940"/>
  </conditionalFormatting>
  <conditionalFormatting sqref="H1320">
    <cfRule type="duplicateValues" dxfId="2493" priority="11935"/>
  </conditionalFormatting>
  <conditionalFormatting sqref="H1321">
    <cfRule type="duplicateValues" dxfId="2492" priority="11931"/>
  </conditionalFormatting>
  <conditionalFormatting sqref="H1322">
    <cfRule type="duplicateValues" dxfId="2491" priority="11926"/>
  </conditionalFormatting>
  <conditionalFormatting sqref="H1323">
    <cfRule type="duplicateValues" dxfId="2490" priority="11920"/>
    <cfRule type="duplicateValues" dxfId="2489" priority="11921"/>
  </conditionalFormatting>
  <conditionalFormatting sqref="H1324">
    <cfRule type="duplicateValues" dxfId="2488" priority="11915"/>
  </conditionalFormatting>
  <conditionalFormatting sqref="H1325">
    <cfRule type="duplicateValues" dxfId="2487" priority="11910"/>
  </conditionalFormatting>
  <conditionalFormatting sqref="H1326">
    <cfRule type="duplicateValues" dxfId="2486" priority="11905"/>
  </conditionalFormatting>
  <conditionalFormatting sqref="H1327">
    <cfRule type="duplicateValues" dxfId="2485" priority="11898"/>
    <cfRule type="duplicateValues" dxfId="2484" priority="11900"/>
  </conditionalFormatting>
  <conditionalFormatting sqref="H1328">
    <cfRule type="duplicateValues" dxfId="2483" priority="11893"/>
  </conditionalFormatting>
  <conditionalFormatting sqref="H1329">
    <cfRule type="duplicateValues" dxfId="2482" priority="11888"/>
  </conditionalFormatting>
  <conditionalFormatting sqref="H1330">
    <cfRule type="duplicateValues" dxfId="2481" priority="11881"/>
    <cfRule type="duplicateValues" dxfId="2480" priority="11883"/>
  </conditionalFormatting>
  <conditionalFormatting sqref="H1331">
    <cfRule type="duplicateValues" dxfId="2479" priority="11875"/>
    <cfRule type="duplicateValues" dxfId="2478" priority="11876"/>
  </conditionalFormatting>
  <conditionalFormatting sqref="H1332">
    <cfRule type="duplicateValues" dxfId="2477" priority="11871"/>
  </conditionalFormatting>
  <conditionalFormatting sqref="H1333">
    <cfRule type="duplicateValues" dxfId="2476" priority="11864"/>
  </conditionalFormatting>
  <conditionalFormatting sqref="H1334">
    <cfRule type="duplicateValues" dxfId="2475" priority="11858"/>
  </conditionalFormatting>
  <conditionalFormatting sqref="H1335">
    <cfRule type="duplicateValues" dxfId="2474" priority="11853"/>
  </conditionalFormatting>
  <conditionalFormatting sqref="H1336">
    <cfRule type="duplicateValues" dxfId="2473" priority="11848"/>
  </conditionalFormatting>
  <conditionalFormatting sqref="H1337">
    <cfRule type="duplicateValues" dxfId="2472" priority="11842"/>
  </conditionalFormatting>
  <conditionalFormatting sqref="H1339">
    <cfRule type="duplicateValues" dxfId="2471" priority="11837"/>
  </conditionalFormatting>
  <conditionalFormatting sqref="H1341">
    <cfRule type="duplicateValues" dxfId="2470" priority="11827"/>
    <cfRule type="duplicateValues" dxfId="2469" priority="11829"/>
  </conditionalFormatting>
  <conditionalFormatting sqref="H1342">
    <cfRule type="duplicateValues" dxfId="2468" priority="11823"/>
  </conditionalFormatting>
  <conditionalFormatting sqref="H1343">
    <cfRule type="duplicateValues" dxfId="2467" priority="11816"/>
  </conditionalFormatting>
  <conditionalFormatting sqref="H1344">
    <cfRule type="duplicateValues" dxfId="2466" priority="11811"/>
  </conditionalFormatting>
  <conditionalFormatting sqref="H1345">
    <cfRule type="duplicateValues" dxfId="2465" priority="11805"/>
    <cfRule type="duplicateValues" dxfId="2464" priority="11806"/>
  </conditionalFormatting>
  <conditionalFormatting sqref="H1346">
    <cfRule type="duplicateValues" dxfId="2463" priority="11800"/>
  </conditionalFormatting>
  <conditionalFormatting sqref="H1348">
    <cfRule type="duplicateValues" dxfId="2462" priority="11792"/>
  </conditionalFormatting>
  <conditionalFormatting sqref="H1349">
    <cfRule type="duplicateValues" dxfId="2461" priority="11787"/>
  </conditionalFormatting>
  <conditionalFormatting sqref="H1350">
    <cfRule type="duplicateValues" dxfId="2460" priority="11780"/>
    <cfRule type="duplicateValues" dxfId="2459" priority="11781"/>
  </conditionalFormatting>
  <conditionalFormatting sqref="H1351">
    <cfRule type="duplicateValues" dxfId="2458" priority="11775"/>
  </conditionalFormatting>
  <conditionalFormatting sqref="H1352">
    <cfRule type="duplicateValues" dxfId="2457" priority="11770"/>
  </conditionalFormatting>
  <conditionalFormatting sqref="H1353">
    <cfRule type="duplicateValues" dxfId="2456" priority="11765"/>
  </conditionalFormatting>
  <conditionalFormatting sqref="H1354">
    <cfRule type="duplicateValues" dxfId="2455" priority="11760"/>
  </conditionalFormatting>
  <conditionalFormatting sqref="H1356">
    <cfRule type="duplicateValues" dxfId="2454" priority="11752"/>
  </conditionalFormatting>
  <conditionalFormatting sqref="H1357">
    <cfRule type="duplicateValues" dxfId="2453" priority="11746"/>
    <cfRule type="duplicateValues" dxfId="2452" priority="11747"/>
  </conditionalFormatting>
  <conditionalFormatting sqref="H1358">
    <cfRule type="duplicateValues" dxfId="2451" priority="11741"/>
  </conditionalFormatting>
  <conditionalFormatting sqref="H1359">
    <cfRule type="duplicateValues" dxfId="2450" priority="11736"/>
  </conditionalFormatting>
  <conditionalFormatting sqref="H1361">
    <cfRule type="duplicateValues" dxfId="2449" priority="11728"/>
  </conditionalFormatting>
  <conditionalFormatting sqref="H1362">
    <cfRule type="duplicateValues" dxfId="2448" priority="11723"/>
  </conditionalFormatting>
  <conditionalFormatting sqref="H1363">
    <cfRule type="duplicateValues" dxfId="2447" priority="11718"/>
  </conditionalFormatting>
  <conditionalFormatting sqref="H1366">
    <cfRule type="duplicateValues" dxfId="2446" priority="11707"/>
  </conditionalFormatting>
  <conditionalFormatting sqref="H1367">
    <cfRule type="duplicateValues" dxfId="2445" priority="11702"/>
  </conditionalFormatting>
  <conditionalFormatting sqref="H1368">
    <cfRule type="duplicateValues" dxfId="2444" priority="11698"/>
  </conditionalFormatting>
  <conditionalFormatting sqref="H1369">
    <cfRule type="duplicateValues" dxfId="2443" priority="11691"/>
  </conditionalFormatting>
  <conditionalFormatting sqref="H1370">
    <cfRule type="duplicateValues" dxfId="2442" priority="11684"/>
    <cfRule type="duplicateValues" dxfId="2441" priority="11686"/>
  </conditionalFormatting>
  <conditionalFormatting sqref="H1371">
    <cfRule type="duplicateValues" dxfId="2440" priority="11679"/>
  </conditionalFormatting>
  <conditionalFormatting sqref="H1372">
    <cfRule type="duplicateValues" dxfId="2439" priority="11674"/>
  </conditionalFormatting>
  <conditionalFormatting sqref="H1373">
    <cfRule type="duplicateValues" dxfId="2438" priority="11667"/>
    <cfRule type="duplicateValues" dxfId="2437" priority="11669"/>
  </conditionalFormatting>
  <conditionalFormatting sqref="H1374">
    <cfRule type="duplicateValues" dxfId="2436" priority="11663"/>
  </conditionalFormatting>
  <conditionalFormatting sqref="H1376">
    <cfRule type="duplicateValues" dxfId="2435" priority="11653"/>
  </conditionalFormatting>
  <conditionalFormatting sqref="H1377">
    <cfRule type="duplicateValues" dxfId="2434" priority="11647"/>
    <cfRule type="duplicateValues" dxfId="2433" priority="11648"/>
  </conditionalFormatting>
  <conditionalFormatting sqref="H1378">
    <cfRule type="duplicateValues" dxfId="2432" priority="11642"/>
  </conditionalFormatting>
  <conditionalFormatting sqref="H1379">
    <cfRule type="duplicateValues" dxfId="2431" priority="11636"/>
  </conditionalFormatting>
  <conditionalFormatting sqref="H1380">
    <cfRule type="duplicateValues" dxfId="2430" priority="11630"/>
  </conditionalFormatting>
  <conditionalFormatting sqref="H1381">
    <cfRule type="duplicateValues" dxfId="2429" priority="11625"/>
  </conditionalFormatting>
  <conditionalFormatting sqref="H1382">
    <cfRule type="duplicateValues" dxfId="2428" priority="11619"/>
  </conditionalFormatting>
  <conditionalFormatting sqref="H1383">
    <cfRule type="duplicateValues" dxfId="2427" priority="11614"/>
  </conditionalFormatting>
  <conditionalFormatting sqref="H1384">
    <cfRule type="duplicateValues" dxfId="2426" priority="11608"/>
  </conditionalFormatting>
  <conditionalFormatting sqref="H1385">
    <cfRule type="duplicateValues" dxfId="2425" priority="11603"/>
  </conditionalFormatting>
  <conditionalFormatting sqref="H1386">
    <cfRule type="duplicateValues" dxfId="2424" priority="11598"/>
  </conditionalFormatting>
  <conditionalFormatting sqref="H1387">
    <cfRule type="duplicateValues" dxfId="2423" priority="11594"/>
  </conditionalFormatting>
  <conditionalFormatting sqref="H1559:H1608">
    <cfRule type="duplicateValues" dxfId="2422" priority="11589"/>
  </conditionalFormatting>
  <conditionalFormatting sqref="H1609:H1658">
    <cfRule type="duplicateValues" dxfId="2421" priority="11586"/>
    <cfRule type="duplicateValues" dxfId="2420" priority="11587"/>
  </conditionalFormatting>
  <conditionalFormatting sqref="H1659:H1662">
    <cfRule type="duplicateValues" dxfId="2419" priority="11584"/>
  </conditionalFormatting>
  <conditionalFormatting sqref="H1663:H1667">
    <cfRule type="duplicateValues" dxfId="2418" priority="11582"/>
  </conditionalFormatting>
  <conditionalFormatting sqref="H1668:H1717">
    <cfRule type="duplicateValues" dxfId="2417" priority="11580"/>
  </conditionalFormatting>
  <conditionalFormatting sqref="H1718:H1756">
    <cfRule type="duplicateValues" dxfId="2416" priority="11578"/>
  </conditionalFormatting>
  <conditionalFormatting sqref="H1757:H1806">
    <cfRule type="duplicateValues" dxfId="2415" priority="11576"/>
  </conditionalFormatting>
  <conditionalFormatting sqref="H1807:H1856">
    <cfRule type="duplicateValues" dxfId="2414" priority="11574"/>
  </conditionalFormatting>
  <conditionalFormatting sqref="H1857:H1906">
    <cfRule type="duplicateValues" dxfId="2413" priority="11571"/>
  </conditionalFormatting>
  <conditionalFormatting sqref="H1907:H1956">
    <cfRule type="duplicateValues" dxfId="2412" priority="11569"/>
  </conditionalFormatting>
  <conditionalFormatting sqref="H1957:H1961">
    <cfRule type="duplicateValues" dxfId="2411" priority="11567"/>
  </conditionalFormatting>
  <conditionalFormatting sqref="H1962:H2011">
    <cfRule type="duplicateValues" dxfId="2410" priority="11565"/>
  </conditionalFormatting>
  <conditionalFormatting sqref="H2012:H2061">
    <cfRule type="duplicateValues" dxfId="2409" priority="11563"/>
  </conditionalFormatting>
  <conditionalFormatting sqref="H2062:H2084">
    <cfRule type="duplicateValues" dxfId="2408" priority="11561"/>
  </conditionalFormatting>
  <conditionalFormatting sqref="H2085:H2134">
    <cfRule type="duplicateValues" dxfId="2407" priority="11559"/>
  </conditionalFormatting>
  <conditionalFormatting sqref="H2135:H2171">
    <cfRule type="duplicateValues" dxfId="2406" priority="11557"/>
  </conditionalFormatting>
  <conditionalFormatting sqref="H2172:H2222">
    <cfRule type="duplicateValues" dxfId="2405" priority="11555"/>
  </conditionalFormatting>
  <conditionalFormatting sqref="H2223:H2272">
    <cfRule type="duplicateValues" dxfId="2404" priority="11553"/>
  </conditionalFormatting>
  <conditionalFormatting sqref="H2273:H2301">
    <cfRule type="duplicateValues" dxfId="2403" priority="11551"/>
  </conditionalFormatting>
  <conditionalFormatting sqref="H2302:H2317">
    <cfRule type="duplicateValues" dxfId="2402" priority="11549"/>
  </conditionalFormatting>
  <conditionalFormatting sqref="H2318:H2355">
    <cfRule type="duplicateValues" dxfId="2401" priority="11547"/>
  </conditionalFormatting>
  <conditionalFormatting sqref="H2356:H2405">
    <cfRule type="duplicateValues" dxfId="2400" priority="11545"/>
  </conditionalFormatting>
  <conditionalFormatting sqref="H2406:H2455">
    <cfRule type="duplicateValues" dxfId="2399" priority="11542"/>
  </conditionalFormatting>
  <conditionalFormatting sqref="H2456:H2506">
    <cfRule type="duplicateValues" dxfId="2398" priority="11540"/>
  </conditionalFormatting>
  <conditionalFormatting sqref="H2507:H2534">
    <cfRule type="duplicateValues" dxfId="2397" priority="11537"/>
  </conditionalFormatting>
  <conditionalFormatting sqref="H2535">
    <cfRule type="duplicateValues" dxfId="2396" priority="11533"/>
  </conditionalFormatting>
  <conditionalFormatting sqref="H2536">
    <cfRule type="duplicateValues" dxfId="2395" priority="11526"/>
    <cfRule type="duplicateValues" dxfId="2394" priority="11527"/>
  </conditionalFormatting>
  <conditionalFormatting sqref="H2537">
    <cfRule type="duplicateValues" dxfId="2393" priority="11522"/>
  </conditionalFormatting>
  <conditionalFormatting sqref="H2538">
    <cfRule type="duplicateValues" dxfId="2392" priority="11515"/>
  </conditionalFormatting>
  <conditionalFormatting sqref="H2539">
    <cfRule type="duplicateValues" dxfId="2391" priority="11509"/>
    <cfRule type="duplicateValues" dxfId="2390" priority="11510"/>
  </conditionalFormatting>
  <conditionalFormatting sqref="H2540">
    <cfRule type="duplicateValues" dxfId="2389" priority="11504"/>
  </conditionalFormatting>
  <conditionalFormatting sqref="H2541">
    <cfRule type="duplicateValues" dxfId="2388" priority="11498"/>
    <cfRule type="duplicateValues" dxfId="2387" priority="11499"/>
  </conditionalFormatting>
  <conditionalFormatting sqref="H2542">
    <cfRule type="duplicateValues" dxfId="2386" priority="11493"/>
  </conditionalFormatting>
  <conditionalFormatting sqref="H2543">
    <cfRule type="duplicateValues" dxfId="2385" priority="11488"/>
  </conditionalFormatting>
  <conditionalFormatting sqref="H2544">
    <cfRule type="duplicateValues" dxfId="2384" priority="11484"/>
  </conditionalFormatting>
  <conditionalFormatting sqref="H2545">
    <cfRule type="duplicateValues" dxfId="2383" priority="11480"/>
  </conditionalFormatting>
  <conditionalFormatting sqref="H2546">
    <cfRule type="duplicateValues" dxfId="2382" priority="11475"/>
  </conditionalFormatting>
  <conditionalFormatting sqref="H2547">
    <cfRule type="duplicateValues" dxfId="2381" priority="11471"/>
  </conditionalFormatting>
  <conditionalFormatting sqref="H2548">
    <cfRule type="duplicateValues" dxfId="2380" priority="11467"/>
  </conditionalFormatting>
  <conditionalFormatting sqref="H2549">
    <cfRule type="duplicateValues" dxfId="2379" priority="11460"/>
  </conditionalFormatting>
  <conditionalFormatting sqref="H2550">
    <cfRule type="duplicateValues" dxfId="2378" priority="11454"/>
  </conditionalFormatting>
  <conditionalFormatting sqref="H2551">
    <cfRule type="duplicateValues" dxfId="2377" priority="11449"/>
  </conditionalFormatting>
  <conditionalFormatting sqref="H2552">
    <cfRule type="duplicateValues" dxfId="2376" priority="11442"/>
  </conditionalFormatting>
  <conditionalFormatting sqref="H2553">
    <cfRule type="duplicateValues" dxfId="2375" priority="11437"/>
  </conditionalFormatting>
  <conditionalFormatting sqref="H2554">
    <cfRule type="duplicateValues" dxfId="2374" priority="11430"/>
    <cfRule type="duplicateValues" dxfId="2373" priority="11431"/>
  </conditionalFormatting>
  <conditionalFormatting sqref="H2555">
    <cfRule type="duplicateValues" dxfId="2372" priority="11425"/>
  </conditionalFormatting>
  <conditionalFormatting sqref="H2556">
    <cfRule type="duplicateValues" dxfId="2371" priority="11419"/>
  </conditionalFormatting>
  <conditionalFormatting sqref="H2557">
    <cfRule type="duplicateValues" dxfId="2370" priority="11414"/>
  </conditionalFormatting>
  <conditionalFormatting sqref="H2558">
    <cfRule type="duplicateValues" dxfId="2369" priority="11409"/>
  </conditionalFormatting>
  <conditionalFormatting sqref="H2559">
    <cfRule type="duplicateValues" dxfId="2368" priority="11401"/>
    <cfRule type="duplicateValues" dxfId="2367" priority="11403"/>
  </conditionalFormatting>
  <conditionalFormatting sqref="H2560">
    <cfRule type="duplicateValues" dxfId="2366" priority="11395"/>
    <cfRule type="duplicateValues" dxfId="2365" priority="11396"/>
  </conditionalFormatting>
  <conditionalFormatting sqref="H2561">
    <cfRule type="duplicateValues" dxfId="2364" priority="11390"/>
  </conditionalFormatting>
  <conditionalFormatting sqref="H2562">
    <cfRule type="duplicateValues" dxfId="2363" priority="11384"/>
  </conditionalFormatting>
  <conditionalFormatting sqref="H2563">
    <cfRule type="duplicateValues" dxfId="2362" priority="11379"/>
  </conditionalFormatting>
  <conditionalFormatting sqref="H2564">
    <cfRule type="duplicateValues" dxfId="2361" priority="11374"/>
  </conditionalFormatting>
  <conditionalFormatting sqref="H2565">
    <cfRule type="duplicateValues" dxfId="2360" priority="11365"/>
    <cfRule type="duplicateValues" dxfId="2359" priority="11367"/>
  </conditionalFormatting>
  <conditionalFormatting sqref="H2567">
    <cfRule type="duplicateValues" dxfId="2358" priority="11357"/>
  </conditionalFormatting>
  <conditionalFormatting sqref="H2568">
    <cfRule type="duplicateValues" dxfId="2357" priority="11351"/>
  </conditionalFormatting>
  <conditionalFormatting sqref="H2569">
    <cfRule type="duplicateValues" dxfId="2356" priority="11345"/>
  </conditionalFormatting>
  <conditionalFormatting sqref="H2570">
    <cfRule type="duplicateValues" dxfId="2355" priority="11340"/>
  </conditionalFormatting>
  <conditionalFormatting sqref="H2571">
    <cfRule type="duplicateValues" dxfId="2354" priority="11334"/>
    <cfRule type="duplicateValues" dxfId="2353" priority="11335"/>
  </conditionalFormatting>
  <conditionalFormatting sqref="H2572">
    <cfRule type="duplicateValues" dxfId="2352" priority="11329"/>
  </conditionalFormatting>
  <conditionalFormatting sqref="H2573">
    <cfRule type="duplicateValues" dxfId="2351" priority="11325"/>
  </conditionalFormatting>
  <conditionalFormatting sqref="H2574">
    <cfRule type="duplicateValues" dxfId="2350" priority="11320"/>
  </conditionalFormatting>
  <conditionalFormatting sqref="H2575">
    <cfRule type="duplicateValues" dxfId="2349" priority="11315"/>
  </conditionalFormatting>
  <conditionalFormatting sqref="H2576">
    <cfRule type="duplicateValues" dxfId="2348" priority="11310"/>
  </conditionalFormatting>
  <conditionalFormatting sqref="H2577">
    <cfRule type="duplicateValues" dxfId="2347" priority="11306"/>
  </conditionalFormatting>
  <conditionalFormatting sqref="H2578">
    <cfRule type="duplicateValues" dxfId="2346" priority="11299"/>
  </conditionalFormatting>
  <conditionalFormatting sqref="H2579">
    <cfRule type="duplicateValues" dxfId="2345" priority="11293"/>
  </conditionalFormatting>
  <conditionalFormatting sqref="H2580">
    <cfRule type="duplicateValues" dxfId="2344" priority="11288"/>
  </conditionalFormatting>
  <conditionalFormatting sqref="H2581">
    <cfRule type="duplicateValues" dxfId="2343" priority="11282"/>
  </conditionalFormatting>
  <conditionalFormatting sqref="H2582">
    <cfRule type="duplicateValues" dxfId="2342" priority="11276"/>
  </conditionalFormatting>
  <conditionalFormatting sqref="H2583">
    <cfRule type="duplicateValues" dxfId="2341" priority="11271"/>
  </conditionalFormatting>
  <conditionalFormatting sqref="H2584">
    <cfRule type="duplicateValues" dxfId="2340" priority="11266"/>
  </conditionalFormatting>
  <conditionalFormatting sqref="H2585">
    <cfRule type="duplicateValues" dxfId="2339" priority="11261"/>
  </conditionalFormatting>
  <conditionalFormatting sqref="H2586">
    <cfRule type="duplicateValues" dxfId="2338" priority="11256"/>
  </conditionalFormatting>
  <conditionalFormatting sqref="H2587">
    <cfRule type="duplicateValues" dxfId="2337" priority="11246"/>
  </conditionalFormatting>
  <conditionalFormatting sqref="H2588">
    <cfRule type="duplicateValues" dxfId="2336" priority="11251"/>
  </conditionalFormatting>
  <conditionalFormatting sqref="H2589">
    <cfRule type="duplicateValues" dxfId="2335" priority="11241"/>
  </conditionalFormatting>
  <conditionalFormatting sqref="H2590">
    <cfRule type="duplicateValues" dxfId="2334" priority="11237"/>
  </conditionalFormatting>
  <conditionalFormatting sqref="H2591">
    <cfRule type="duplicateValues" dxfId="2333" priority="11230"/>
  </conditionalFormatting>
  <conditionalFormatting sqref="H2592">
    <cfRule type="duplicateValues" dxfId="2332" priority="11224"/>
    <cfRule type="duplicateValues" dxfId="2331" priority="11225"/>
  </conditionalFormatting>
  <conditionalFormatting sqref="H2593">
    <cfRule type="duplicateValues" dxfId="2330" priority="11219"/>
  </conditionalFormatting>
  <conditionalFormatting sqref="H2594">
    <cfRule type="duplicateValues" dxfId="2329" priority="11213"/>
    <cfRule type="duplicateValues" dxfId="2328" priority="11214"/>
  </conditionalFormatting>
  <conditionalFormatting sqref="H2597">
    <cfRule type="duplicateValues" dxfId="2327" priority="11205"/>
  </conditionalFormatting>
  <conditionalFormatting sqref="H2598">
    <cfRule type="duplicateValues" dxfId="2326" priority="11200"/>
  </conditionalFormatting>
  <conditionalFormatting sqref="H2599">
    <cfRule type="duplicateValues" dxfId="2325" priority="11196"/>
  </conditionalFormatting>
  <conditionalFormatting sqref="H2600">
    <cfRule type="duplicateValues" dxfId="2324" priority="11190"/>
  </conditionalFormatting>
  <conditionalFormatting sqref="H2601">
    <cfRule type="duplicateValues" dxfId="2323" priority="11183"/>
  </conditionalFormatting>
  <conditionalFormatting sqref="H2603">
    <cfRule type="duplicateValues" dxfId="2322" priority="11176"/>
  </conditionalFormatting>
  <conditionalFormatting sqref="H2604">
    <cfRule type="duplicateValues" dxfId="2321" priority="11169"/>
  </conditionalFormatting>
  <conditionalFormatting sqref="H2606">
    <cfRule type="duplicateValues" dxfId="2320" priority="11161"/>
  </conditionalFormatting>
  <conditionalFormatting sqref="H2607">
    <cfRule type="duplicateValues" dxfId="2319" priority="11155"/>
  </conditionalFormatting>
  <conditionalFormatting sqref="H2608">
    <cfRule type="duplicateValues" dxfId="2318" priority="11150"/>
  </conditionalFormatting>
  <conditionalFormatting sqref="H2610">
    <cfRule type="duplicateValues" dxfId="2317" priority="11142"/>
  </conditionalFormatting>
  <conditionalFormatting sqref="H2611">
    <cfRule type="duplicateValues" dxfId="2316" priority="11137"/>
  </conditionalFormatting>
  <conditionalFormatting sqref="H2612">
    <cfRule type="duplicateValues" dxfId="2315" priority="11132"/>
  </conditionalFormatting>
  <conditionalFormatting sqref="H2613">
    <cfRule type="duplicateValues" dxfId="2314" priority="11125"/>
    <cfRule type="duplicateValues" dxfId="2313" priority="11126"/>
  </conditionalFormatting>
  <conditionalFormatting sqref="H2614">
    <cfRule type="duplicateValues" dxfId="2312" priority="11120"/>
  </conditionalFormatting>
  <conditionalFormatting sqref="H2616">
    <cfRule type="duplicateValues" dxfId="2311" priority="11115"/>
  </conditionalFormatting>
  <conditionalFormatting sqref="H2617">
    <cfRule type="duplicateValues" dxfId="2310" priority="11109"/>
  </conditionalFormatting>
  <conditionalFormatting sqref="H2618">
    <cfRule type="duplicateValues" dxfId="2309" priority="11104"/>
  </conditionalFormatting>
  <conditionalFormatting sqref="H2619">
    <cfRule type="duplicateValues" dxfId="2308" priority="11100"/>
  </conditionalFormatting>
  <conditionalFormatting sqref="H2621">
    <cfRule type="duplicateValues" dxfId="2307" priority="11095"/>
  </conditionalFormatting>
  <conditionalFormatting sqref="H2623">
    <cfRule type="duplicateValues" dxfId="2306" priority="11087"/>
  </conditionalFormatting>
  <conditionalFormatting sqref="H2624">
    <cfRule type="duplicateValues" dxfId="2305" priority="11082"/>
  </conditionalFormatting>
  <conditionalFormatting sqref="H2625">
    <cfRule type="duplicateValues" dxfId="2304" priority="11078"/>
  </conditionalFormatting>
  <conditionalFormatting sqref="H2626">
    <cfRule type="duplicateValues" dxfId="2303" priority="11071"/>
  </conditionalFormatting>
  <conditionalFormatting sqref="H2627">
    <cfRule type="duplicateValues" dxfId="2302" priority="11065"/>
    <cfRule type="duplicateValues" dxfId="2301" priority="11066"/>
  </conditionalFormatting>
  <conditionalFormatting sqref="H2629">
    <cfRule type="duplicateValues" dxfId="2300" priority="11061"/>
  </conditionalFormatting>
  <conditionalFormatting sqref="H2630">
    <cfRule type="duplicateValues" dxfId="2299" priority="11054"/>
  </conditionalFormatting>
  <conditionalFormatting sqref="H2631">
    <cfRule type="duplicateValues" dxfId="2298" priority="11046"/>
    <cfRule type="duplicateValues" dxfId="2297" priority="11047"/>
  </conditionalFormatting>
  <conditionalFormatting sqref="H2632">
    <cfRule type="duplicateValues" dxfId="2296" priority="11041"/>
  </conditionalFormatting>
  <conditionalFormatting sqref="H2633">
    <cfRule type="duplicateValues" dxfId="2295" priority="11036"/>
  </conditionalFormatting>
  <conditionalFormatting sqref="H2634">
    <cfRule type="duplicateValues" dxfId="2294" priority="11031"/>
  </conditionalFormatting>
  <conditionalFormatting sqref="H2635">
    <cfRule type="duplicateValues" dxfId="2293" priority="11026"/>
  </conditionalFormatting>
  <conditionalFormatting sqref="H2636">
    <cfRule type="duplicateValues" dxfId="2292" priority="11021"/>
  </conditionalFormatting>
  <conditionalFormatting sqref="H2637">
    <cfRule type="duplicateValues" dxfId="2291" priority="11016"/>
  </conditionalFormatting>
  <conditionalFormatting sqref="H2638">
    <cfRule type="duplicateValues" dxfId="2290" priority="11010"/>
  </conditionalFormatting>
  <conditionalFormatting sqref="H2640">
    <cfRule type="duplicateValues" dxfId="2289" priority="11002"/>
  </conditionalFormatting>
  <conditionalFormatting sqref="H2641">
    <cfRule type="duplicateValues" dxfId="2288" priority="10997"/>
  </conditionalFormatting>
  <conditionalFormatting sqref="H2642">
    <cfRule type="duplicateValues" dxfId="2287" priority="10991"/>
    <cfRule type="duplicateValues" dxfId="2286" priority="10992"/>
  </conditionalFormatting>
  <conditionalFormatting sqref="H2643">
    <cfRule type="duplicateValues" dxfId="2285" priority="10986"/>
  </conditionalFormatting>
  <conditionalFormatting sqref="H2644">
    <cfRule type="duplicateValues" dxfId="2284" priority="10982"/>
  </conditionalFormatting>
  <conditionalFormatting sqref="H2645">
    <cfRule type="duplicateValues" dxfId="2283" priority="10975"/>
    <cfRule type="duplicateValues" dxfId="2282" priority="10976"/>
  </conditionalFormatting>
  <conditionalFormatting sqref="H2646">
    <cfRule type="duplicateValues" dxfId="2281" priority="10969"/>
    <cfRule type="duplicateValues" dxfId="2280" priority="10970"/>
  </conditionalFormatting>
  <conditionalFormatting sqref="H2647">
    <cfRule type="duplicateValues" dxfId="2279" priority="10964"/>
  </conditionalFormatting>
  <conditionalFormatting sqref="H2648">
    <cfRule type="duplicateValues" dxfId="2278" priority="10959"/>
  </conditionalFormatting>
  <conditionalFormatting sqref="H2649">
    <cfRule type="duplicateValues" dxfId="2277" priority="10953"/>
    <cfRule type="duplicateValues" dxfId="2276" priority="10954"/>
  </conditionalFormatting>
  <conditionalFormatting sqref="H2650">
    <cfRule type="duplicateValues" dxfId="2275" priority="10948"/>
  </conditionalFormatting>
  <conditionalFormatting sqref="H2651">
    <cfRule type="duplicateValues" dxfId="2274" priority="10943"/>
  </conditionalFormatting>
  <conditionalFormatting sqref="H2653">
    <cfRule type="duplicateValues" dxfId="2273" priority="10935"/>
  </conditionalFormatting>
  <conditionalFormatting sqref="H2655">
    <cfRule type="duplicateValues" dxfId="2272" priority="10930"/>
  </conditionalFormatting>
  <conditionalFormatting sqref="H2656">
    <cfRule type="duplicateValues" dxfId="2271" priority="10925"/>
  </conditionalFormatting>
  <conditionalFormatting sqref="H2657">
    <cfRule type="duplicateValues" dxfId="2270" priority="10918"/>
    <cfRule type="duplicateValues" dxfId="2269" priority="10919"/>
  </conditionalFormatting>
  <conditionalFormatting sqref="H2658">
    <cfRule type="duplicateValues" dxfId="2268" priority="10913"/>
  </conditionalFormatting>
  <conditionalFormatting sqref="H2659">
    <cfRule type="duplicateValues" dxfId="2267" priority="10908"/>
  </conditionalFormatting>
  <conditionalFormatting sqref="H2660">
    <cfRule type="duplicateValues" dxfId="2266" priority="10903"/>
  </conditionalFormatting>
  <conditionalFormatting sqref="H2661">
    <cfRule type="duplicateValues" dxfId="2265" priority="10897"/>
    <cfRule type="duplicateValues" dxfId="2264" priority="10898"/>
  </conditionalFormatting>
  <conditionalFormatting sqref="H2664">
    <cfRule type="duplicateValues" dxfId="2263" priority="10884"/>
    <cfRule type="duplicateValues" dxfId="2262" priority="10886"/>
  </conditionalFormatting>
  <conditionalFormatting sqref="H2666">
    <cfRule type="duplicateValues" dxfId="2261" priority="10879"/>
  </conditionalFormatting>
  <conditionalFormatting sqref="H2667">
    <cfRule type="duplicateValues" dxfId="2260" priority="10874"/>
  </conditionalFormatting>
  <conditionalFormatting sqref="H2668">
    <cfRule type="duplicateValues" dxfId="2259" priority="10869"/>
  </conditionalFormatting>
  <conditionalFormatting sqref="H2669">
    <cfRule type="duplicateValues" dxfId="2258" priority="10863"/>
    <cfRule type="duplicateValues" dxfId="2257" priority="10864"/>
  </conditionalFormatting>
  <conditionalFormatting sqref="H2670">
    <cfRule type="duplicateValues" dxfId="2256" priority="10857"/>
    <cfRule type="duplicateValues" dxfId="2255" priority="10858"/>
  </conditionalFormatting>
  <conditionalFormatting sqref="H2671">
    <cfRule type="duplicateValues" dxfId="2254" priority="10852"/>
  </conditionalFormatting>
  <conditionalFormatting sqref="H2672">
    <cfRule type="duplicateValues" dxfId="2253" priority="10845"/>
    <cfRule type="duplicateValues" dxfId="2252" priority="10846"/>
  </conditionalFormatting>
  <conditionalFormatting sqref="H2673">
    <cfRule type="duplicateValues" dxfId="2251" priority="10840"/>
  </conditionalFormatting>
  <conditionalFormatting sqref="H2676">
    <cfRule type="duplicateValues" dxfId="2250" priority="10829"/>
  </conditionalFormatting>
  <conditionalFormatting sqref="H2677">
    <cfRule type="duplicateValues" dxfId="2249" priority="10822"/>
    <cfRule type="duplicateValues" dxfId="2248" priority="10823"/>
  </conditionalFormatting>
  <conditionalFormatting sqref="H2678">
    <cfRule type="duplicateValues" dxfId="2247" priority="10817"/>
  </conditionalFormatting>
  <conditionalFormatting sqref="H2679">
    <cfRule type="duplicateValues" dxfId="2246" priority="10811"/>
  </conditionalFormatting>
  <conditionalFormatting sqref="H2680">
    <cfRule type="duplicateValues" dxfId="2245" priority="10806"/>
  </conditionalFormatting>
  <conditionalFormatting sqref="H2681">
    <cfRule type="duplicateValues" dxfId="2244" priority="10799"/>
  </conditionalFormatting>
  <conditionalFormatting sqref="H2682">
    <cfRule type="duplicateValues" dxfId="2243" priority="10792"/>
    <cfRule type="duplicateValues" dxfId="2242" priority="10794"/>
  </conditionalFormatting>
  <conditionalFormatting sqref="H2683">
    <cfRule type="duplicateValues" dxfId="2241" priority="10786"/>
    <cfRule type="duplicateValues" dxfId="2240" priority="10787"/>
  </conditionalFormatting>
  <conditionalFormatting sqref="H2684">
    <cfRule type="duplicateValues" dxfId="2239" priority="10781"/>
  </conditionalFormatting>
  <conditionalFormatting sqref="H2685">
    <cfRule type="duplicateValues" dxfId="2238" priority="10775"/>
  </conditionalFormatting>
  <conditionalFormatting sqref="H2686">
    <cfRule type="duplicateValues" dxfId="2237" priority="10770"/>
  </conditionalFormatting>
  <conditionalFormatting sqref="H2687">
    <cfRule type="duplicateValues" dxfId="2236" priority="10765"/>
  </conditionalFormatting>
  <conditionalFormatting sqref="H2688">
    <cfRule type="duplicateValues" dxfId="2235" priority="10759"/>
  </conditionalFormatting>
  <conditionalFormatting sqref="H2689">
    <cfRule type="duplicateValues" dxfId="2234" priority="10754"/>
  </conditionalFormatting>
  <conditionalFormatting sqref="H2690">
    <cfRule type="duplicateValues" dxfId="2233" priority="10749"/>
  </conditionalFormatting>
  <conditionalFormatting sqref="H2691">
    <cfRule type="duplicateValues" dxfId="2232" priority="10743"/>
  </conditionalFormatting>
  <conditionalFormatting sqref="H2692">
    <cfRule type="duplicateValues" dxfId="2231" priority="10738"/>
  </conditionalFormatting>
  <conditionalFormatting sqref="H2693">
    <cfRule type="duplicateValues" dxfId="2230" priority="10732"/>
  </conditionalFormatting>
  <conditionalFormatting sqref="H2694">
    <cfRule type="duplicateValues" dxfId="2229" priority="10727"/>
  </conditionalFormatting>
  <conditionalFormatting sqref="H2695">
    <cfRule type="duplicateValues" dxfId="2228" priority="10721"/>
  </conditionalFormatting>
  <conditionalFormatting sqref="H2696">
    <cfRule type="duplicateValues" dxfId="2227" priority="10715"/>
    <cfRule type="duplicateValues" dxfId="2226" priority="10716"/>
  </conditionalFormatting>
  <conditionalFormatting sqref="H2697">
    <cfRule type="duplicateValues" dxfId="2225" priority="10708"/>
    <cfRule type="duplicateValues" dxfId="2224" priority="10710"/>
  </conditionalFormatting>
  <conditionalFormatting sqref="H2698">
    <cfRule type="duplicateValues" dxfId="2223" priority="10703"/>
  </conditionalFormatting>
  <conditionalFormatting sqref="H2699">
    <cfRule type="duplicateValues" dxfId="2222" priority="10698"/>
  </conditionalFormatting>
  <conditionalFormatting sqref="H2701">
    <cfRule type="duplicateValues" dxfId="2221" priority="10689"/>
  </conditionalFormatting>
  <conditionalFormatting sqref="H2704">
    <cfRule type="duplicateValues" dxfId="2220" priority="10682"/>
  </conditionalFormatting>
  <conditionalFormatting sqref="H2705">
    <cfRule type="duplicateValues" dxfId="2219" priority="10676"/>
    <cfRule type="duplicateValues" dxfId="2218" priority="10677"/>
  </conditionalFormatting>
  <conditionalFormatting sqref="H2706">
    <cfRule type="duplicateValues" dxfId="2217" priority="10670"/>
    <cfRule type="duplicateValues" dxfId="2216" priority="10671"/>
  </conditionalFormatting>
  <conditionalFormatting sqref="H2707">
    <cfRule type="duplicateValues" dxfId="2215" priority="10664"/>
    <cfRule type="duplicateValues" dxfId="2214" priority="10665"/>
  </conditionalFormatting>
  <conditionalFormatting sqref="H2708">
    <cfRule type="duplicateValues" dxfId="2213" priority="10658"/>
    <cfRule type="duplicateValues" dxfId="2212" priority="10659"/>
  </conditionalFormatting>
  <conditionalFormatting sqref="H2709">
    <cfRule type="duplicateValues" dxfId="2211" priority="10653"/>
  </conditionalFormatting>
  <conditionalFormatting sqref="H2710">
    <cfRule type="duplicateValues" dxfId="2210" priority="10648"/>
  </conditionalFormatting>
  <conditionalFormatting sqref="H2711">
    <cfRule type="duplicateValues" dxfId="2209" priority="10643"/>
  </conditionalFormatting>
  <conditionalFormatting sqref="H2712">
    <cfRule type="duplicateValues" dxfId="2208" priority="10638"/>
  </conditionalFormatting>
  <conditionalFormatting sqref="H2713">
    <cfRule type="duplicateValues" dxfId="2207" priority="10633"/>
  </conditionalFormatting>
  <conditionalFormatting sqref="H2714">
    <cfRule type="duplicateValues" dxfId="2206" priority="10628"/>
  </conditionalFormatting>
  <conditionalFormatting sqref="H2715">
    <cfRule type="duplicateValues" dxfId="2205" priority="10623"/>
  </conditionalFormatting>
  <conditionalFormatting sqref="H2716">
    <cfRule type="duplicateValues" dxfId="2204" priority="10618"/>
  </conditionalFormatting>
  <conditionalFormatting sqref="H2717">
    <cfRule type="duplicateValues" dxfId="2203" priority="10613"/>
  </conditionalFormatting>
  <conditionalFormatting sqref="H2718">
    <cfRule type="duplicateValues" dxfId="2202" priority="10608"/>
  </conditionalFormatting>
  <conditionalFormatting sqref="H2719">
    <cfRule type="duplicateValues" dxfId="2201" priority="10603"/>
  </conditionalFormatting>
  <conditionalFormatting sqref="H2720">
    <cfRule type="duplicateValues" dxfId="2200" priority="10597"/>
  </conditionalFormatting>
  <conditionalFormatting sqref="H2721">
    <cfRule type="duplicateValues" dxfId="2199" priority="10588"/>
    <cfRule type="duplicateValues" dxfId="2198" priority="10590"/>
  </conditionalFormatting>
  <conditionalFormatting sqref="H2722">
    <cfRule type="duplicateValues" dxfId="2197" priority="10583"/>
  </conditionalFormatting>
  <conditionalFormatting sqref="H2723">
    <cfRule type="duplicateValues" dxfId="2196" priority="10578"/>
  </conditionalFormatting>
  <conditionalFormatting sqref="H2724">
    <cfRule type="duplicateValues" dxfId="2195" priority="10573"/>
  </conditionalFormatting>
  <conditionalFormatting sqref="H2725">
    <cfRule type="duplicateValues" dxfId="2194" priority="10568"/>
  </conditionalFormatting>
  <conditionalFormatting sqref="H2726">
    <cfRule type="duplicateValues" dxfId="2193" priority="10564"/>
  </conditionalFormatting>
  <conditionalFormatting sqref="H2727">
    <cfRule type="duplicateValues" dxfId="2192" priority="10558"/>
  </conditionalFormatting>
  <conditionalFormatting sqref="H2728">
    <cfRule type="duplicateValues" dxfId="2191" priority="10551"/>
  </conditionalFormatting>
  <conditionalFormatting sqref="H2729">
    <cfRule type="duplicateValues" dxfId="2190" priority="10545"/>
    <cfRule type="duplicateValues" dxfId="2189" priority="10546"/>
  </conditionalFormatting>
  <conditionalFormatting sqref="H2730">
    <cfRule type="duplicateValues" dxfId="2188" priority="10540"/>
  </conditionalFormatting>
  <conditionalFormatting sqref="H2731">
    <cfRule type="duplicateValues" dxfId="2187" priority="10533"/>
  </conditionalFormatting>
  <conditionalFormatting sqref="H2732">
    <cfRule type="duplicateValues" dxfId="2186" priority="10527"/>
    <cfRule type="duplicateValues" dxfId="2185" priority="10528"/>
  </conditionalFormatting>
  <conditionalFormatting sqref="H2733">
    <cfRule type="duplicateValues" dxfId="2184" priority="10522"/>
  </conditionalFormatting>
  <conditionalFormatting sqref="H2734">
    <cfRule type="duplicateValues" dxfId="2183" priority="10517"/>
  </conditionalFormatting>
  <conditionalFormatting sqref="H2735">
    <cfRule type="duplicateValues" dxfId="2182" priority="10512"/>
  </conditionalFormatting>
  <conditionalFormatting sqref="H2736">
    <cfRule type="duplicateValues" dxfId="2181" priority="10508"/>
  </conditionalFormatting>
  <conditionalFormatting sqref="H2737">
    <cfRule type="duplicateValues" dxfId="2180" priority="10502"/>
    <cfRule type="duplicateValues" dxfId="2179" priority="10503"/>
  </conditionalFormatting>
  <conditionalFormatting sqref="H2738">
    <cfRule type="duplicateValues" dxfId="2178" priority="10497"/>
  </conditionalFormatting>
  <conditionalFormatting sqref="H2739">
    <cfRule type="duplicateValues" dxfId="2177" priority="10492"/>
  </conditionalFormatting>
  <conditionalFormatting sqref="H2740">
    <cfRule type="duplicateValues" dxfId="2176" priority="10487"/>
  </conditionalFormatting>
  <conditionalFormatting sqref="H2741">
    <cfRule type="duplicateValues" dxfId="2175" priority="10481"/>
  </conditionalFormatting>
  <conditionalFormatting sqref="H2742">
    <cfRule type="duplicateValues" dxfId="2174" priority="10477"/>
  </conditionalFormatting>
  <conditionalFormatting sqref="H2744">
    <cfRule type="duplicateValues" dxfId="2173" priority="10472"/>
  </conditionalFormatting>
  <conditionalFormatting sqref="H2745">
    <cfRule type="duplicateValues" dxfId="2172" priority="10466"/>
  </conditionalFormatting>
  <conditionalFormatting sqref="H2746">
    <cfRule type="duplicateValues" dxfId="2171" priority="10461"/>
  </conditionalFormatting>
  <conditionalFormatting sqref="H2749">
    <cfRule type="duplicateValues" dxfId="2170" priority="10450"/>
  </conditionalFormatting>
  <conditionalFormatting sqref="H2750">
    <cfRule type="duplicateValues" dxfId="2169" priority="10446"/>
  </conditionalFormatting>
  <conditionalFormatting sqref="H2751">
    <cfRule type="duplicateValues" dxfId="2168" priority="10438"/>
    <cfRule type="duplicateValues" dxfId="2167" priority="10439"/>
  </conditionalFormatting>
  <conditionalFormatting sqref="H2752">
    <cfRule type="duplicateValues" dxfId="2166" priority="10433"/>
  </conditionalFormatting>
  <conditionalFormatting sqref="H2754">
    <cfRule type="duplicateValues" dxfId="2165" priority="10429"/>
  </conditionalFormatting>
  <conditionalFormatting sqref="H2755">
    <cfRule type="duplicateValues" dxfId="2164" priority="10422"/>
  </conditionalFormatting>
  <conditionalFormatting sqref="H2756">
    <cfRule type="duplicateValues" dxfId="2163" priority="10417"/>
  </conditionalFormatting>
  <conditionalFormatting sqref="H2757">
    <cfRule type="duplicateValues" dxfId="2162" priority="10411"/>
    <cfRule type="duplicateValues" dxfId="2161" priority="10412"/>
  </conditionalFormatting>
  <conditionalFormatting sqref="H2758">
    <cfRule type="duplicateValues" dxfId="2160" priority="10406"/>
  </conditionalFormatting>
  <conditionalFormatting sqref="H2759">
    <cfRule type="duplicateValues" dxfId="2159" priority="10400"/>
  </conditionalFormatting>
  <conditionalFormatting sqref="H2760">
    <cfRule type="duplicateValues" dxfId="2158" priority="10395"/>
  </conditionalFormatting>
  <conditionalFormatting sqref="H2761">
    <cfRule type="duplicateValues" dxfId="2157" priority="10389"/>
  </conditionalFormatting>
  <conditionalFormatting sqref="H2762">
    <cfRule type="duplicateValues" dxfId="2156" priority="10384"/>
  </conditionalFormatting>
  <conditionalFormatting sqref="H2763">
    <cfRule type="duplicateValues" dxfId="2155" priority="10378"/>
  </conditionalFormatting>
  <conditionalFormatting sqref="H2765">
    <cfRule type="duplicateValues" dxfId="2154" priority="10369"/>
  </conditionalFormatting>
  <conditionalFormatting sqref="H2766">
    <cfRule type="duplicateValues" dxfId="2153" priority="10365"/>
  </conditionalFormatting>
  <conditionalFormatting sqref="H2767">
    <cfRule type="duplicateValues" dxfId="2152" priority="10358"/>
  </conditionalFormatting>
  <conditionalFormatting sqref="H2768">
    <cfRule type="duplicateValues" dxfId="2151" priority="10353"/>
  </conditionalFormatting>
  <conditionalFormatting sqref="H2769">
    <cfRule type="duplicateValues" dxfId="2150" priority="10347"/>
    <cfRule type="duplicateValues" dxfId="2149" priority="10348"/>
  </conditionalFormatting>
  <conditionalFormatting sqref="H2770">
    <cfRule type="duplicateValues" dxfId="2148" priority="10342"/>
  </conditionalFormatting>
  <conditionalFormatting sqref="H2771">
    <cfRule type="duplicateValues" dxfId="2147" priority="10337"/>
  </conditionalFormatting>
  <conditionalFormatting sqref="H2772">
    <cfRule type="duplicateValues" dxfId="2146" priority="10332"/>
  </conditionalFormatting>
  <conditionalFormatting sqref="H2773">
    <cfRule type="duplicateValues" dxfId="2145" priority="10327"/>
  </conditionalFormatting>
  <conditionalFormatting sqref="H2774">
    <cfRule type="duplicateValues" dxfId="2144" priority="10319"/>
    <cfRule type="duplicateValues" dxfId="2143" priority="10320"/>
  </conditionalFormatting>
  <conditionalFormatting sqref="H2775">
    <cfRule type="duplicateValues" dxfId="2142" priority="10314"/>
  </conditionalFormatting>
  <conditionalFormatting sqref="H2776">
    <cfRule type="duplicateValues" dxfId="2141" priority="10309"/>
  </conditionalFormatting>
  <conditionalFormatting sqref="H2777">
    <cfRule type="duplicateValues" dxfId="2140" priority="10302"/>
    <cfRule type="duplicateValues" dxfId="2139" priority="10303"/>
  </conditionalFormatting>
  <conditionalFormatting sqref="H2778">
    <cfRule type="duplicateValues" dxfId="2138" priority="10298"/>
  </conditionalFormatting>
  <conditionalFormatting sqref="H2779">
    <cfRule type="duplicateValues" dxfId="2137" priority="10291"/>
  </conditionalFormatting>
  <conditionalFormatting sqref="H2780">
    <cfRule type="duplicateValues" dxfId="2136" priority="10285"/>
  </conditionalFormatting>
  <conditionalFormatting sqref="H2781">
    <cfRule type="duplicateValues" dxfId="2135" priority="10278"/>
    <cfRule type="duplicateValues" dxfId="2134" priority="10279"/>
  </conditionalFormatting>
  <conditionalFormatting sqref="H2782">
    <cfRule type="duplicateValues" dxfId="2133" priority="10273"/>
  </conditionalFormatting>
  <conditionalFormatting sqref="H2784">
    <cfRule type="duplicateValues" dxfId="2132" priority="10268"/>
  </conditionalFormatting>
  <conditionalFormatting sqref="H2785">
    <cfRule type="duplicateValues" dxfId="2131" priority="10264"/>
  </conditionalFormatting>
  <conditionalFormatting sqref="H2786">
    <cfRule type="duplicateValues" dxfId="2130" priority="10258"/>
  </conditionalFormatting>
  <conditionalFormatting sqref="H2787">
    <cfRule type="duplicateValues" dxfId="2129" priority="10253"/>
  </conditionalFormatting>
  <conditionalFormatting sqref="H2789">
    <cfRule type="duplicateValues" dxfId="2128" priority="10248"/>
  </conditionalFormatting>
  <conditionalFormatting sqref="H2790">
    <cfRule type="duplicateValues" dxfId="2127" priority="10242"/>
  </conditionalFormatting>
  <conditionalFormatting sqref="H2791">
    <cfRule type="duplicateValues" dxfId="2126" priority="10237"/>
  </conditionalFormatting>
  <conditionalFormatting sqref="H2792">
    <cfRule type="duplicateValues" dxfId="2125" priority="10230"/>
  </conditionalFormatting>
  <conditionalFormatting sqref="H2793">
    <cfRule type="duplicateValues" dxfId="2124" priority="10225"/>
  </conditionalFormatting>
  <conditionalFormatting sqref="H2794">
    <cfRule type="duplicateValues" dxfId="2123" priority="10220"/>
  </conditionalFormatting>
  <conditionalFormatting sqref="H2795">
    <cfRule type="duplicateValues" dxfId="2122" priority="10214"/>
  </conditionalFormatting>
  <conditionalFormatting sqref="H2796">
    <cfRule type="duplicateValues" dxfId="2121" priority="10209"/>
  </conditionalFormatting>
  <conditionalFormatting sqref="H2797">
    <cfRule type="duplicateValues" dxfId="2120" priority="10203"/>
  </conditionalFormatting>
  <conditionalFormatting sqref="H2798">
    <cfRule type="duplicateValues" dxfId="2119" priority="10198"/>
  </conditionalFormatting>
  <conditionalFormatting sqref="H2799">
    <cfRule type="duplicateValues" dxfId="2118" priority="10194"/>
  </conditionalFormatting>
  <conditionalFormatting sqref="H2800">
    <cfRule type="duplicateValues" dxfId="2117" priority="10189"/>
  </conditionalFormatting>
  <conditionalFormatting sqref="H2801">
    <cfRule type="duplicateValues" dxfId="2116" priority="10183"/>
    <cfRule type="duplicateValues" dxfId="2115" priority="10184"/>
  </conditionalFormatting>
  <conditionalFormatting sqref="H2802">
    <cfRule type="duplicateValues" dxfId="2114" priority="10178"/>
  </conditionalFormatting>
  <conditionalFormatting sqref="H2804">
    <cfRule type="duplicateValues" dxfId="2113" priority="10170"/>
  </conditionalFormatting>
  <conditionalFormatting sqref="H2805">
    <cfRule type="duplicateValues" dxfId="2112" priority="10165"/>
  </conditionalFormatting>
  <conditionalFormatting sqref="H2806">
    <cfRule type="duplicateValues" dxfId="2111" priority="10160"/>
  </conditionalFormatting>
  <conditionalFormatting sqref="H2807">
    <cfRule type="duplicateValues" dxfId="2110" priority="10155"/>
  </conditionalFormatting>
  <conditionalFormatting sqref="H2809">
    <cfRule type="duplicateValues" dxfId="2109" priority="10151"/>
  </conditionalFormatting>
  <conditionalFormatting sqref="H2810">
    <cfRule type="duplicateValues" dxfId="2108" priority="10145"/>
  </conditionalFormatting>
  <conditionalFormatting sqref="H2811">
    <cfRule type="duplicateValues" dxfId="2107" priority="10138"/>
  </conditionalFormatting>
  <conditionalFormatting sqref="H2812">
    <cfRule type="duplicateValues" dxfId="2106" priority="10133"/>
  </conditionalFormatting>
  <conditionalFormatting sqref="H2813">
    <cfRule type="duplicateValues" dxfId="2105" priority="10127"/>
  </conditionalFormatting>
  <conditionalFormatting sqref="H2814">
    <cfRule type="duplicateValues" dxfId="2104" priority="10122"/>
  </conditionalFormatting>
  <conditionalFormatting sqref="H2815">
    <cfRule type="duplicateValues" dxfId="2103" priority="10117"/>
  </conditionalFormatting>
  <conditionalFormatting sqref="H2816">
    <cfRule type="duplicateValues" dxfId="2102" priority="10112"/>
  </conditionalFormatting>
  <conditionalFormatting sqref="H2817">
    <cfRule type="duplicateValues" dxfId="2101" priority="10107"/>
  </conditionalFormatting>
  <conditionalFormatting sqref="H2818">
    <cfRule type="duplicateValues" dxfId="2100" priority="10103"/>
  </conditionalFormatting>
  <conditionalFormatting sqref="H2819">
    <cfRule type="duplicateValues" dxfId="2099" priority="10099"/>
  </conditionalFormatting>
  <conditionalFormatting sqref="H2820">
    <cfRule type="duplicateValues" dxfId="2098" priority="10093"/>
    <cfRule type="duplicateValues" dxfId="2097" priority="10095"/>
  </conditionalFormatting>
  <conditionalFormatting sqref="H2821">
    <cfRule type="duplicateValues" dxfId="2096" priority="10087"/>
    <cfRule type="duplicateValues" dxfId="2095" priority="10088"/>
  </conditionalFormatting>
  <conditionalFormatting sqref="H2823">
    <cfRule type="duplicateValues" dxfId="2094" priority="10079"/>
  </conditionalFormatting>
  <conditionalFormatting sqref="H2824">
    <cfRule type="duplicateValues" dxfId="2093" priority="10072"/>
  </conditionalFormatting>
  <conditionalFormatting sqref="H2825">
    <cfRule type="duplicateValues" dxfId="2092" priority="10067"/>
  </conditionalFormatting>
  <conditionalFormatting sqref="H2826">
    <cfRule type="duplicateValues" dxfId="2091" priority="10060"/>
    <cfRule type="duplicateValues" dxfId="2090" priority="10061"/>
  </conditionalFormatting>
  <conditionalFormatting sqref="H2827">
    <cfRule type="duplicateValues" dxfId="2089" priority="10055"/>
  </conditionalFormatting>
  <conditionalFormatting sqref="H2828">
    <cfRule type="duplicateValues" dxfId="2088" priority="10049"/>
  </conditionalFormatting>
  <conditionalFormatting sqref="H2829">
    <cfRule type="duplicateValues" dxfId="2087" priority="10043"/>
  </conditionalFormatting>
  <conditionalFormatting sqref="H2830">
    <cfRule type="duplicateValues" dxfId="2086" priority="10037"/>
  </conditionalFormatting>
  <conditionalFormatting sqref="H2831">
    <cfRule type="duplicateValues" dxfId="2085" priority="10030"/>
    <cfRule type="duplicateValues" dxfId="2084" priority="10032"/>
  </conditionalFormatting>
  <conditionalFormatting sqref="H2832">
    <cfRule type="duplicateValues" dxfId="2083" priority="10025"/>
  </conditionalFormatting>
  <conditionalFormatting sqref="H2833">
    <cfRule type="duplicateValues" dxfId="2082" priority="10020"/>
  </conditionalFormatting>
  <conditionalFormatting sqref="H2834">
    <cfRule type="duplicateValues" dxfId="2081" priority="10013"/>
    <cfRule type="duplicateValues" dxfId="2080" priority="10014"/>
  </conditionalFormatting>
  <conditionalFormatting sqref="H2835">
    <cfRule type="duplicateValues" dxfId="2079" priority="10008"/>
  </conditionalFormatting>
  <conditionalFormatting sqref="H2836">
    <cfRule type="duplicateValues" dxfId="2078" priority="10002"/>
  </conditionalFormatting>
  <conditionalFormatting sqref="H2837">
    <cfRule type="duplicateValues" dxfId="2077" priority="9995"/>
    <cfRule type="duplicateValues" dxfId="2076" priority="9997"/>
  </conditionalFormatting>
  <conditionalFormatting sqref="H2838">
    <cfRule type="duplicateValues" dxfId="2075" priority="9990"/>
  </conditionalFormatting>
  <conditionalFormatting sqref="H2839">
    <cfRule type="duplicateValues" dxfId="2074" priority="9984"/>
  </conditionalFormatting>
  <conditionalFormatting sqref="H2840">
    <cfRule type="duplicateValues" dxfId="2073" priority="9980"/>
  </conditionalFormatting>
  <conditionalFormatting sqref="H2841">
    <cfRule type="duplicateValues" dxfId="2072" priority="9975"/>
  </conditionalFormatting>
  <conditionalFormatting sqref="H2842">
    <cfRule type="duplicateValues" dxfId="2071" priority="9970"/>
  </conditionalFormatting>
  <conditionalFormatting sqref="H2843">
    <cfRule type="duplicateValues" dxfId="2070" priority="9965"/>
  </conditionalFormatting>
  <conditionalFormatting sqref="H2844">
    <cfRule type="duplicateValues" dxfId="2069" priority="9959"/>
  </conditionalFormatting>
  <conditionalFormatting sqref="H2846">
    <cfRule type="duplicateValues" dxfId="2068" priority="9949"/>
  </conditionalFormatting>
  <conditionalFormatting sqref="H2847">
    <cfRule type="duplicateValues" dxfId="2067" priority="9944"/>
  </conditionalFormatting>
  <conditionalFormatting sqref="H2848">
    <cfRule type="duplicateValues" dxfId="2066" priority="9939"/>
  </conditionalFormatting>
  <conditionalFormatting sqref="H2849">
    <cfRule type="duplicateValues" dxfId="2065" priority="9934"/>
  </conditionalFormatting>
  <conditionalFormatting sqref="H2850">
    <cfRule type="duplicateValues" dxfId="2064" priority="9929"/>
  </conditionalFormatting>
  <conditionalFormatting sqref="H2851">
    <cfRule type="duplicateValues" dxfId="2063" priority="9924"/>
  </conditionalFormatting>
  <conditionalFormatting sqref="H2852">
    <cfRule type="duplicateValues" dxfId="2062" priority="9918"/>
    <cfRule type="duplicateValues" dxfId="2061" priority="9919"/>
  </conditionalFormatting>
  <conditionalFormatting sqref="H2853">
    <cfRule type="duplicateValues" dxfId="2060" priority="9913"/>
  </conditionalFormatting>
  <conditionalFormatting sqref="H2854">
    <cfRule type="duplicateValues" dxfId="2059" priority="9907"/>
    <cfRule type="duplicateValues" dxfId="2058" priority="9908"/>
  </conditionalFormatting>
  <conditionalFormatting sqref="H2855">
    <cfRule type="duplicateValues" dxfId="2057" priority="9902"/>
  </conditionalFormatting>
  <conditionalFormatting sqref="H2856">
    <cfRule type="duplicateValues" dxfId="2056" priority="9898"/>
  </conditionalFormatting>
  <conditionalFormatting sqref="H2857">
    <cfRule type="duplicateValues" dxfId="2055" priority="9890"/>
    <cfRule type="duplicateValues" dxfId="2054" priority="9891"/>
  </conditionalFormatting>
  <conditionalFormatting sqref="H2858">
    <cfRule type="duplicateValues" dxfId="2053" priority="9885"/>
  </conditionalFormatting>
  <conditionalFormatting sqref="H2859">
    <cfRule type="duplicateValues" dxfId="2052" priority="9879"/>
  </conditionalFormatting>
  <conditionalFormatting sqref="H2860">
    <cfRule type="duplicateValues" dxfId="2051" priority="9873"/>
  </conditionalFormatting>
  <conditionalFormatting sqref="H2861">
    <cfRule type="duplicateValues" dxfId="2050" priority="9868"/>
  </conditionalFormatting>
  <conditionalFormatting sqref="H2862">
    <cfRule type="duplicateValues" dxfId="2049" priority="9864"/>
  </conditionalFormatting>
  <conditionalFormatting sqref="H2863">
    <cfRule type="duplicateValues" dxfId="2048" priority="9858"/>
  </conditionalFormatting>
  <conditionalFormatting sqref="H2865">
    <cfRule type="duplicateValues" dxfId="2047" priority="9848"/>
  </conditionalFormatting>
  <conditionalFormatting sqref="H2866">
    <cfRule type="duplicateValues" dxfId="2046" priority="9843"/>
  </conditionalFormatting>
  <conditionalFormatting sqref="H2867">
    <cfRule type="duplicateValues" dxfId="2045" priority="9838"/>
  </conditionalFormatting>
  <conditionalFormatting sqref="H2868">
    <cfRule type="duplicateValues" dxfId="2044" priority="9833"/>
  </conditionalFormatting>
  <conditionalFormatting sqref="H2869">
    <cfRule type="duplicateValues" dxfId="2043" priority="9828"/>
  </conditionalFormatting>
  <conditionalFormatting sqref="H2870">
    <cfRule type="duplicateValues" dxfId="2042" priority="9823"/>
  </conditionalFormatting>
  <conditionalFormatting sqref="H2871">
    <cfRule type="duplicateValues" dxfId="2041" priority="9819"/>
  </conditionalFormatting>
  <conditionalFormatting sqref="H2872">
    <cfRule type="duplicateValues" dxfId="2040" priority="9812"/>
  </conditionalFormatting>
  <conditionalFormatting sqref="H2873">
    <cfRule type="duplicateValues" dxfId="2039" priority="9807"/>
  </conditionalFormatting>
  <conditionalFormatting sqref="H2874">
    <cfRule type="duplicateValues" dxfId="2038" priority="9800"/>
  </conditionalFormatting>
  <conditionalFormatting sqref="H2875">
    <cfRule type="duplicateValues" dxfId="2037" priority="9793"/>
    <cfRule type="duplicateValues" dxfId="2036" priority="9794"/>
  </conditionalFormatting>
  <conditionalFormatting sqref="H2876">
    <cfRule type="duplicateValues" dxfId="2035" priority="9787"/>
    <cfRule type="duplicateValues" dxfId="2034" priority="9788"/>
  </conditionalFormatting>
  <conditionalFormatting sqref="H2877">
    <cfRule type="duplicateValues" dxfId="2033" priority="9782"/>
  </conditionalFormatting>
  <conditionalFormatting sqref="H2878">
    <cfRule type="duplicateValues" dxfId="2032" priority="9777"/>
  </conditionalFormatting>
  <conditionalFormatting sqref="H2879">
    <cfRule type="duplicateValues" dxfId="2031" priority="9772"/>
  </conditionalFormatting>
  <conditionalFormatting sqref="H2880">
    <cfRule type="duplicateValues" dxfId="2030" priority="9767"/>
  </conditionalFormatting>
  <conditionalFormatting sqref="H2881">
    <cfRule type="duplicateValues" dxfId="2029" priority="9762"/>
  </conditionalFormatting>
  <conditionalFormatting sqref="H2882">
    <cfRule type="duplicateValues" dxfId="2028" priority="9759"/>
  </conditionalFormatting>
  <conditionalFormatting sqref="H2883">
    <cfRule type="duplicateValues" dxfId="2027" priority="9751"/>
    <cfRule type="duplicateValues" dxfId="2026" priority="9752"/>
  </conditionalFormatting>
  <conditionalFormatting sqref="H2884">
    <cfRule type="duplicateValues" dxfId="2025" priority="9746"/>
  </conditionalFormatting>
  <conditionalFormatting sqref="H2885">
    <cfRule type="duplicateValues" dxfId="2024" priority="9741"/>
  </conditionalFormatting>
  <conditionalFormatting sqref="H2886">
    <cfRule type="duplicateValues" dxfId="2023" priority="9736"/>
  </conditionalFormatting>
  <conditionalFormatting sqref="H2887">
    <cfRule type="duplicateValues" dxfId="2022" priority="9731"/>
  </conditionalFormatting>
  <conditionalFormatting sqref="H2888">
    <cfRule type="duplicateValues" dxfId="2021" priority="9727"/>
  </conditionalFormatting>
  <conditionalFormatting sqref="H2889">
    <cfRule type="duplicateValues" dxfId="2020" priority="9722"/>
  </conditionalFormatting>
  <conditionalFormatting sqref="H2890">
    <cfRule type="duplicateValues" dxfId="2019" priority="9717"/>
  </conditionalFormatting>
  <conditionalFormatting sqref="H2891">
    <cfRule type="duplicateValues" dxfId="2018" priority="9713"/>
  </conditionalFormatting>
  <conditionalFormatting sqref="H2892">
    <cfRule type="duplicateValues" dxfId="2017" priority="9709"/>
  </conditionalFormatting>
  <conditionalFormatting sqref="H2894">
    <cfRule type="duplicateValues" dxfId="2016" priority="9701"/>
  </conditionalFormatting>
  <conditionalFormatting sqref="H2895">
    <cfRule type="duplicateValues" dxfId="2015" priority="9695"/>
  </conditionalFormatting>
  <conditionalFormatting sqref="H2896">
    <cfRule type="duplicateValues" dxfId="2014" priority="9691"/>
  </conditionalFormatting>
  <conditionalFormatting sqref="H2897">
    <cfRule type="duplicateValues" dxfId="2013" priority="9687"/>
  </conditionalFormatting>
  <conditionalFormatting sqref="H2899">
    <cfRule type="duplicateValues" dxfId="2012" priority="9678"/>
    <cfRule type="duplicateValues" dxfId="2011" priority="9679"/>
  </conditionalFormatting>
  <conditionalFormatting sqref="H2901">
    <cfRule type="duplicateValues" dxfId="2010" priority="9670"/>
  </conditionalFormatting>
  <conditionalFormatting sqref="H2902">
    <cfRule type="duplicateValues" dxfId="2009" priority="9665"/>
  </conditionalFormatting>
  <conditionalFormatting sqref="H2903">
    <cfRule type="duplicateValues" dxfId="2008" priority="9659"/>
    <cfRule type="duplicateValues" dxfId="2007" priority="9660"/>
  </conditionalFormatting>
  <conditionalFormatting sqref="H2904">
    <cfRule type="duplicateValues" dxfId="2006" priority="9654"/>
  </conditionalFormatting>
  <conditionalFormatting sqref="H2905">
    <cfRule type="duplicateValues" dxfId="2005" priority="9648"/>
  </conditionalFormatting>
  <conditionalFormatting sqref="H2906">
    <cfRule type="duplicateValues" dxfId="2004" priority="9644"/>
  </conditionalFormatting>
  <conditionalFormatting sqref="H2907">
    <cfRule type="duplicateValues" dxfId="2003" priority="9640"/>
  </conditionalFormatting>
  <conditionalFormatting sqref="H2908">
    <cfRule type="duplicateValues" dxfId="2002" priority="9635"/>
  </conditionalFormatting>
  <conditionalFormatting sqref="H2909">
    <cfRule type="duplicateValues" dxfId="2001" priority="9631"/>
  </conditionalFormatting>
  <conditionalFormatting sqref="H2910">
    <cfRule type="duplicateValues" dxfId="2000" priority="9626"/>
  </conditionalFormatting>
  <conditionalFormatting sqref="H2911">
    <cfRule type="duplicateValues" dxfId="1999" priority="9619"/>
    <cfRule type="duplicateValues" dxfId="1998" priority="9620"/>
  </conditionalFormatting>
  <conditionalFormatting sqref="H2912">
    <cfRule type="duplicateValues" dxfId="1997" priority="9614"/>
  </conditionalFormatting>
  <conditionalFormatting sqref="H2913">
    <cfRule type="duplicateValues" dxfId="1996" priority="9609"/>
  </conditionalFormatting>
  <conditionalFormatting sqref="H2914">
    <cfRule type="duplicateValues" dxfId="1995" priority="9602"/>
  </conditionalFormatting>
  <conditionalFormatting sqref="H2916">
    <cfRule type="duplicateValues" dxfId="1994" priority="9595"/>
  </conditionalFormatting>
  <conditionalFormatting sqref="H2917">
    <cfRule type="duplicateValues" dxfId="1993" priority="9589"/>
    <cfRule type="duplicateValues" dxfId="1992" priority="9590"/>
  </conditionalFormatting>
  <conditionalFormatting sqref="H2918">
    <cfRule type="duplicateValues" dxfId="1991" priority="9584"/>
  </conditionalFormatting>
  <conditionalFormatting sqref="H2919">
    <cfRule type="duplicateValues" dxfId="1990" priority="9578"/>
  </conditionalFormatting>
  <conditionalFormatting sqref="H2920">
    <cfRule type="duplicateValues" dxfId="1989" priority="9572"/>
  </conditionalFormatting>
  <conditionalFormatting sqref="H2921">
    <cfRule type="duplicateValues" dxfId="1988" priority="9567"/>
  </conditionalFormatting>
  <conditionalFormatting sqref="H2923">
    <cfRule type="duplicateValues" dxfId="1987" priority="9560"/>
  </conditionalFormatting>
  <conditionalFormatting sqref="H2924">
    <cfRule type="duplicateValues" dxfId="1986" priority="9553"/>
  </conditionalFormatting>
  <conditionalFormatting sqref="H2925">
    <cfRule type="duplicateValues" dxfId="1985" priority="9549"/>
  </conditionalFormatting>
  <conditionalFormatting sqref="H2926">
    <cfRule type="duplicateValues" dxfId="1984" priority="9544"/>
  </conditionalFormatting>
  <conditionalFormatting sqref="H2927">
    <cfRule type="duplicateValues" dxfId="1983" priority="9539"/>
  </conditionalFormatting>
  <conditionalFormatting sqref="H2928">
    <cfRule type="duplicateValues" dxfId="1982" priority="9534"/>
  </conditionalFormatting>
  <conditionalFormatting sqref="H2929">
    <cfRule type="duplicateValues" dxfId="1981" priority="9529"/>
  </conditionalFormatting>
  <conditionalFormatting sqref="H2930">
    <cfRule type="duplicateValues" dxfId="1980" priority="9524"/>
  </conditionalFormatting>
  <conditionalFormatting sqref="H2931">
    <cfRule type="duplicateValues" dxfId="1979" priority="9519"/>
  </conditionalFormatting>
  <conditionalFormatting sqref="H2933">
    <cfRule type="duplicateValues" dxfId="1978" priority="9511"/>
  </conditionalFormatting>
  <conditionalFormatting sqref="H2934">
    <cfRule type="duplicateValues" dxfId="1977" priority="9505"/>
    <cfRule type="duplicateValues" dxfId="1976" priority="9506"/>
  </conditionalFormatting>
  <conditionalFormatting sqref="H2935">
    <cfRule type="duplicateValues" dxfId="1975" priority="9500"/>
  </conditionalFormatting>
  <conditionalFormatting sqref="H2936">
    <cfRule type="duplicateValues" dxfId="1974" priority="9496"/>
  </conditionalFormatting>
  <conditionalFormatting sqref="H2937">
    <cfRule type="duplicateValues" dxfId="1973" priority="9489"/>
  </conditionalFormatting>
  <conditionalFormatting sqref="H2938">
    <cfRule type="duplicateValues" dxfId="1972" priority="9484"/>
  </conditionalFormatting>
  <conditionalFormatting sqref="H2939">
    <cfRule type="duplicateValues" dxfId="1971" priority="9480"/>
  </conditionalFormatting>
  <conditionalFormatting sqref="H2940">
    <cfRule type="duplicateValues" dxfId="1970" priority="9473"/>
  </conditionalFormatting>
  <conditionalFormatting sqref="H2941">
    <cfRule type="duplicateValues" dxfId="1969" priority="9468"/>
  </conditionalFormatting>
  <conditionalFormatting sqref="H2942">
    <cfRule type="duplicateValues" dxfId="1968" priority="9461"/>
    <cfRule type="duplicateValues" dxfId="1967" priority="9462"/>
  </conditionalFormatting>
  <conditionalFormatting sqref="H2943">
    <cfRule type="duplicateValues" dxfId="1966" priority="9456"/>
  </conditionalFormatting>
  <conditionalFormatting sqref="H2944">
    <cfRule type="duplicateValues" dxfId="1965" priority="9452"/>
  </conditionalFormatting>
  <conditionalFormatting sqref="H2945">
    <cfRule type="duplicateValues" dxfId="1964" priority="9448"/>
  </conditionalFormatting>
  <conditionalFormatting sqref="H2946">
    <cfRule type="duplicateValues" dxfId="1963" priority="9442"/>
    <cfRule type="duplicateValues" dxfId="1962" priority="9443"/>
  </conditionalFormatting>
  <conditionalFormatting sqref="H2947">
    <cfRule type="duplicateValues" dxfId="1961" priority="9437"/>
  </conditionalFormatting>
  <conditionalFormatting sqref="H2948">
    <cfRule type="duplicateValues" dxfId="1960" priority="9430"/>
    <cfRule type="duplicateValues" dxfId="1959" priority="9432"/>
  </conditionalFormatting>
  <conditionalFormatting sqref="H2949">
    <cfRule type="duplicateValues" dxfId="1958" priority="9425"/>
  </conditionalFormatting>
  <conditionalFormatting sqref="H2950">
    <cfRule type="duplicateValues" dxfId="1957" priority="9420"/>
  </conditionalFormatting>
  <conditionalFormatting sqref="H2951">
    <cfRule type="duplicateValues" dxfId="1956" priority="9414"/>
  </conditionalFormatting>
  <conditionalFormatting sqref="H2952">
    <cfRule type="duplicateValues" dxfId="1955" priority="9410"/>
  </conditionalFormatting>
  <conditionalFormatting sqref="H2953">
    <cfRule type="duplicateValues" dxfId="1954" priority="9401"/>
    <cfRule type="duplicateValues" dxfId="1953" priority="9403"/>
  </conditionalFormatting>
  <conditionalFormatting sqref="H2954">
    <cfRule type="duplicateValues" dxfId="1952" priority="9396"/>
  </conditionalFormatting>
  <conditionalFormatting sqref="H2955">
    <cfRule type="duplicateValues" dxfId="1951" priority="9391"/>
  </conditionalFormatting>
  <conditionalFormatting sqref="H2957">
    <cfRule type="duplicateValues" dxfId="1950" priority="9382"/>
  </conditionalFormatting>
  <conditionalFormatting sqref="H2958">
    <cfRule type="duplicateValues" dxfId="1949" priority="9375"/>
    <cfRule type="duplicateValues" dxfId="1948" priority="9376"/>
  </conditionalFormatting>
  <conditionalFormatting sqref="H2959">
    <cfRule type="duplicateValues" dxfId="1947" priority="9370"/>
  </conditionalFormatting>
  <conditionalFormatting sqref="H2960">
    <cfRule type="duplicateValues" dxfId="1946" priority="9363"/>
    <cfRule type="duplicateValues" dxfId="1945" priority="9364"/>
  </conditionalFormatting>
  <conditionalFormatting sqref="H2961">
    <cfRule type="duplicateValues" dxfId="1944" priority="9358"/>
  </conditionalFormatting>
  <conditionalFormatting sqref="H2962">
    <cfRule type="duplicateValues" dxfId="1943" priority="9352"/>
  </conditionalFormatting>
  <conditionalFormatting sqref="H2963:H3012">
    <cfRule type="duplicateValues" dxfId="1942" priority="9346"/>
  </conditionalFormatting>
  <conditionalFormatting sqref="H3013:H3062">
    <cfRule type="duplicateValues" dxfId="1941" priority="9344"/>
  </conditionalFormatting>
  <conditionalFormatting sqref="H3063:H3112">
    <cfRule type="duplicateValues" dxfId="1940" priority="9342"/>
  </conditionalFormatting>
  <conditionalFormatting sqref="H3113:H3162">
    <cfRule type="duplicateValues" dxfId="1939" priority="9340"/>
  </conditionalFormatting>
  <conditionalFormatting sqref="H3163:H3165">
    <cfRule type="duplicateValues" dxfId="1938" priority="9338"/>
  </conditionalFormatting>
  <conditionalFormatting sqref="H3166">
    <cfRule type="duplicateValues" dxfId="1937" priority="9334"/>
    <cfRule type="duplicateValues" dxfId="1936" priority="9335"/>
  </conditionalFormatting>
  <conditionalFormatting sqref="H3167">
    <cfRule type="duplicateValues" dxfId="1935" priority="9329"/>
  </conditionalFormatting>
  <conditionalFormatting sqref="H3168">
    <cfRule type="duplicateValues" dxfId="1934" priority="9325"/>
  </conditionalFormatting>
  <conditionalFormatting sqref="H3169">
    <cfRule type="duplicateValues" dxfId="1933" priority="9318"/>
  </conditionalFormatting>
  <conditionalFormatting sqref="H3170">
    <cfRule type="duplicateValues" dxfId="1932" priority="9313"/>
  </conditionalFormatting>
  <conditionalFormatting sqref="H3171">
    <cfRule type="duplicateValues" dxfId="1931" priority="9308"/>
  </conditionalFormatting>
  <conditionalFormatting sqref="H3172">
    <cfRule type="duplicateValues" dxfId="1930" priority="9298"/>
  </conditionalFormatting>
  <conditionalFormatting sqref="H3173">
    <cfRule type="duplicateValues" dxfId="1929" priority="9303"/>
  </conditionalFormatting>
  <conditionalFormatting sqref="H3174">
    <cfRule type="duplicateValues" dxfId="1928" priority="9294"/>
  </conditionalFormatting>
  <conditionalFormatting sqref="H3175">
    <cfRule type="duplicateValues" dxfId="1927" priority="9289"/>
  </conditionalFormatting>
  <conditionalFormatting sqref="H3176">
    <cfRule type="duplicateValues" dxfId="1926" priority="9284"/>
  </conditionalFormatting>
  <conditionalFormatting sqref="H3177">
    <cfRule type="duplicateValues" dxfId="1925" priority="9279"/>
  </conditionalFormatting>
  <conditionalFormatting sqref="H3178">
    <cfRule type="duplicateValues" dxfId="1924" priority="9273"/>
  </conditionalFormatting>
  <conditionalFormatting sqref="H3179">
    <cfRule type="duplicateValues" dxfId="1923" priority="9265"/>
  </conditionalFormatting>
  <conditionalFormatting sqref="H3180">
    <cfRule type="duplicateValues" dxfId="1922" priority="9259"/>
  </conditionalFormatting>
  <conditionalFormatting sqref="H3181">
    <cfRule type="duplicateValues" dxfId="1921" priority="9251"/>
  </conditionalFormatting>
  <conditionalFormatting sqref="H3182">
    <cfRule type="duplicateValues" dxfId="1920" priority="9244"/>
    <cfRule type="duplicateValues" dxfId="1919" priority="9245"/>
  </conditionalFormatting>
  <conditionalFormatting sqref="H3183">
    <cfRule type="duplicateValues" dxfId="1918" priority="9237"/>
    <cfRule type="duplicateValues" dxfId="1917" priority="9238"/>
  </conditionalFormatting>
  <conditionalFormatting sqref="H3184">
    <cfRule type="duplicateValues" dxfId="1916" priority="9230"/>
    <cfRule type="duplicateValues" dxfId="1915" priority="9231"/>
  </conditionalFormatting>
  <conditionalFormatting sqref="H3185">
    <cfRule type="duplicateValues" dxfId="1914" priority="9224"/>
  </conditionalFormatting>
  <conditionalFormatting sqref="H3186">
    <cfRule type="duplicateValues" dxfId="1913" priority="9218"/>
  </conditionalFormatting>
  <conditionalFormatting sqref="H3187">
    <cfRule type="duplicateValues" dxfId="1912" priority="9212"/>
  </conditionalFormatting>
  <conditionalFormatting sqref="H3188">
    <cfRule type="duplicateValues" dxfId="1911" priority="9206"/>
  </conditionalFormatting>
  <conditionalFormatting sqref="H3189">
    <cfRule type="duplicateValues" dxfId="1910" priority="9199"/>
  </conditionalFormatting>
  <conditionalFormatting sqref="H3190">
    <cfRule type="duplicateValues" dxfId="1909" priority="9194"/>
  </conditionalFormatting>
  <conditionalFormatting sqref="H3191">
    <cfRule type="duplicateValues" dxfId="1908" priority="9186"/>
  </conditionalFormatting>
  <conditionalFormatting sqref="H3192">
    <cfRule type="duplicateValues" dxfId="1907" priority="9181"/>
  </conditionalFormatting>
  <conditionalFormatting sqref="H3193">
    <cfRule type="duplicateValues" dxfId="1906" priority="9176"/>
  </conditionalFormatting>
  <conditionalFormatting sqref="H3194">
    <cfRule type="duplicateValues" dxfId="1905" priority="9168"/>
  </conditionalFormatting>
  <conditionalFormatting sqref="H3195">
    <cfRule type="duplicateValues" dxfId="1904" priority="9161"/>
  </conditionalFormatting>
  <conditionalFormatting sqref="H3196">
    <cfRule type="duplicateValues" dxfId="1903" priority="9156"/>
  </conditionalFormatting>
  <conditionalFormatting sqref="H3197">
    <cfRule type="duplicateValues" dxfId="1902" priority="9150"/>
  </conditionalFormatting>
  <conditionalFormatting sqref="H3198">
    <cfRule type="duplicateValues" dxfId="1901" priority="9144"/>
  </conditionalFormatting>
  <conditionalFormatting sqref="H3199">
    <cfRule type="duplicateValues" dxfId="1900" priority="9139"/>
  </conditionalFormatting>
  <conditionalFormatting sqref="H3200">
    <cfRule type="duplicateValues" dxfId="1899" priority="9133"/>
  </conditionalFormatting>
  <conditionalFormatting sqref="H3201">
    <cfRule type="duplicateValues" dxfId="1898" priority="9127"/>
  </conditionalFormatting>
  <conditionalFormatting sqref="H3202">
    <cfRule type="duplicateValues" dxfId="1897" priority="9121"/>
  </conditionalFormatting>
  <conditionalFormatting sqref="H3203">
    <cfRule type="duplicateValues" dxfId="1896" priority="9115"/>
  </conditionalFormatting>
  <conditionalFormatting sqref="H3204">
    <cfRule type="duplicateValues" dxfId="1895" priority="9109"/>
  </conditionalFormatting>
  <conditionalFormatting sqref="H3205">
    <cfRule type="duplicateValues" dxfId="1894" priority="9103"/>
  </conditionalFormatting>
  <conditionalFormatting sqref="H3206">
    <cfRule type="duplicateValues" dxfId="1893" priority="9097"/>
  </conditionalFormatting>
  <conditionalFormatting sqref="H3208">
    <cfRule type="duplicateValues" dxfId="1892" priority="9087"/>
  </conditionalFormatting>
  <conditionalFormatting sqref="H3209">
    <cfRule type="duplicateValues" dxfId="1891" priority="9080"/>
  </conditionalFormatting>
  <conditionalFormatting sqref="H3211">
    <cfRule type="duplicateValues" dxfId="1890" priority="9070"/>
  </conditionalFormatting>
  <conditionalFormatting sqref="H3212">
    <cfRule type="duplicateValues" dxfId="1889" priority="9064"/>
  </conditionalFormatting>
  <conditionalFormatting sqref="H3213">
    <cfRule type="duplicateValues" dxfId="1888" priority="9057"/>
  </conditionalFormatting>
  <conditionalFormatting sqref="H3214">
    <cfRule type="duplicateValues" dxfId="1887" priority="9051"/>
    <cfRule type="duplicateValues" dxfId="1886" priority="9052"/>
  </conditionalFormatting>
  <conditionalFormatting sqref="H3215">
    <cfRule type="duplicateValues" dxfId="1885" priority="9045"/>
  </conditionalFormatting>
  <conditionalFormatting sqref="H3216">
    <cfRule type="duplicateValues" dxfId="1884" priority="9039"/>
  </conditionalFormatting>
  <conditionalFormatting sqref="H3217">
    <cfRule type="duplicateValues" dxfId="1883" priority="9032"/>
    <cfRule type="duplicateValues" dxfId="1882" priority="9033"/>
  </conditionalFormatting>
  <conditionalFormatting sqref="H3218">
    <cfRule type="duplicateValues" dxfId="1881" priority="9026"/>
  </conditionalFormatting>
  <conditionalFormatting sqref="H3219">
    <cfRule type="duplicateValues" dxfId="1880" priority="9021"/>
  </conditionalFormatting>
  <conditionalFormatting sqref="H3220">
    <cfRule type="duplicateValues" dxfId="1879" priority="9015"/>
  </conditionalFormatting>
  <conditionalFormatting sqref="H3221">
    <cfRule type="duplicateValues" dxfId="1878" priority="9010"/>
  </conditionalFormatting>
  <conditionalFormatting sqref="H3222">
    <cfRule type="duplicateValues" dxfId="1877" priority="9003"/>
    <cfRule type="duplicateValues" dxfId="1876" priority="9004"/>
  </conditionalFormatting>
  <conditionalFormatting sqref="H3223">
    <cfRule type="duplicateValues" dxfId="1875" priority="8996"/>
    <cfRule type="duplicateValues" dxfId="1874" priority="8997"/>
  </conditionalFormatting>
  <conditionalFormatting sqref="H3224">
    <cfRule type="duplicateValues" dxfId="1873" priority="8990"/>
  </conditionalFormatting>
  <conditionalFormatting sqref="H3225">
    <cfRule type="duplicateValues" dxfId="1872" priority="8983"/>
  </conditionalFormatting>
  <conditionalFormatting sqref="H3226">
    <cfRule type="duplicateValues" dxfId="1871" priority="8977"/>
  </conditionalFormatting>
  <conditionalFormatting sqref="H3227">
    <cfRule type="duplicateValues" dxfId="1870" priority="8971"/>
  </conditionalFormatting>
  <conditionalFormatting sqref="H3228">
    <cfRule type="duplicateValues" dxfId="1869" priority="8966"/>
  </conditionalFormatting>
  <conditionalFormatting sqref="H3229">
    <cfRule type="duplicateValues" dxfId="1868" priority="8959"/>
  </conditionalFormatting>
  <conditionalFormatting sqref="H3230">
    <cfRule type="duplicateValues" dxfId="1867" priority="8953"/>
  </conditionalFormatting>
  <conditionalFormatting sqref="H3231">
    <cfRule type="duplicateValues" dxfId="1866" priority="8946"/>
  </conditionalFormatting>
  <conditionalFormatting sqref="H3232">
    <cfRule type="duplicateValues" dxfId="1865" priority="8940"/>
  </conditionalFormatting>
  <conditionalFormatting sqref="H3233">
    <cfRule type="duplicateValues" dxfId="1864" priority="8934"/>
  </conditionalFormatting>
  <conditionalFormatting sqref="H3234">
    <cfRule type="duplicateValues" dxfId="1863" priority="8930"/>
  </conditionalFormatting>
  <conditionalFormatting sqref="H3235">
    <cfRule type="duplicateValues" dxfId="1862" priority="8922"/>
  </conditionalFormatting>
  <conditionalFormatting sqref="H3236">
    <cfRule type="duplicateValues" dxfId="1861" priority="8915"/>
    <cfRule type="duplicateValues" dxfId="1860" priority="8916"/>
  </conditionalFormatting>
  <conditionalFormatting sqref="H3237">
    <cfRule type="duplicateValues" dxfId="1859" priority="8909"/>
  </conditionalFormatting>
  <conditionalFormatting sqref="H3238">
    <cfRule type="duplicateValues" dxfId="1858" priority="8903"/>
  </conditionalFormatting>
  <conditionalFormatting sqref="H3239">
    <cfRule type="duplicateValues" dxfId="1857" priority="8897"/>
  </conditionalFormatting>
  <conditionalFormatting sqref="H3240">
    <cfRule type="duplicateValues" dxfId="1856" priority="8891"/>
  </conditionalFormatting>
  <conditionalFormatting sqref="H3241">
    <cfRule type="duplicateValues" dxfId="1855" priority="8887"/>
  </conditionalFormatting>
  <conditionalFormatting sqref="H3242">
    <cfRule type="duplicateValues" dxfId="1854" priority="8879"/>
  </conditionalFormatting>
  <conditionalFormatting sqref="H3243">
    <cfRule type="duplicateValues" dxfId="1853" priority="8873"/>
  </conditionalFormatting>
  <conditionalFormatting sqref="H3244">
    <cfRule type="duplicateValues" dxfId="1852" priority="8868"/>
  </conditionalFormatting>
  <conditionalFormatting sqref="H3245">
    <cfRule type="duplicateValues" dxfId="1851" priority="8860"/>
  </conditionalFormatting>
  <conditionalFormatting sqref="H3246">
    <cfRule type="duplicateValues" dxfId="1850" priority="8854"/>
  </conditionalFormatting>
  <conditionalFormatting sqref="H3247">
    <cfRule type="duplicateValues" dxfId="1849" priority="8847"/>
  </conditionalFormatting>
  <conditionalFormatting sqref="H3248">
    <cfRule type="duplicateValues" dxfId="1848" priority="8839"/>
    <cfRule type="duplicateValues" dxfId="1847" priority="8840"/>
  </conditionalFormatting>
  <conditionalFormatting sqref="H3249">
    <cfRule type="duplicateValues" dxfId="1846" priority="8773"/>
    <cfRule type="duplicateValues" dxfId="1845" priority="8775"/>
  </conditionalFormatting>
  <conditionalFormatting sqref="H3250">
    <cfRule type="duplicateValues" dxfId="1844" priority="8831"/>
    <cfRule type="duplicateValues" dxfId="1843" priority="8833"/>
  </conditionalFormatting>
  <conditionalFormatting sqref="H3251">
    <cfRule type="duplicateValues" dxfId="1842" priority="8824"/>
    <cfRule type="duplicateValues" dxfId="1841" priority="8825"/>
  </conditionalFormatting>
  <conditionalFormatting sqref="H3252">
    <cfRule type="duplicateValues" dxfId="1840" priority="8817"/>
    <cfRule type="duplicateValues" dxfId="1839" priority="8818"/>
  </conditionalFormatting>
  <conditionalFormatting sqref="H3253">
    <cfRule type="duplicateValues" dxfId="1838" priority="8811"/>
  </conditionalFormatting>
  <conditionalFormatting sqref="H3255">
    <cfRule type="duplicateValues" dxfId="1837" priority="8801"/>
  </conditionalFormatting>
  <conditionalFormatting sqref="H3256">
    <cfRule type="duplicateValues" dxfId="1836" priority="8793"/>
    <cfRule type="duplicateValues" dxfId="1835" priority="8794"/>
  </conditionalFormatting>
  <conditionalFormatting sqref="H3257">
    <cfRule type="duplicateValues" dxfId="1834" priority="8787"/>
  </conditionalFormatting>
  <conditionalFormatting sqref="H3258">
    <cfRule type="duplicateValues" dxfId="1833" priority="8781"/>
  </conditionalFormatting>
  <conditionalFormatting sqref="H3259">
    <cfRule type="duplicateValues" dxfId="1832" priority="8728"/>
  </conditionalFormatting>
  <conditionalFormatting sqref="H3261">
    <cfRule type="duplicateValues" dxfId="1831" priority="8767"/>
  </conditionalFormatting>
  <conditionalFormatting sqref="H3262">
    <cfRule type="duplicateValues" dxfId="1830" priority="8761"/>
  </conditionalFormatting>
  <conditionalFormatting sqref="H3263">
    <cfRule type="duplicateValues" dxfId="1829" priority="8756"/>
  </conditionalFormatting>
  <conditionalFormatting sqref="H3264">
    <cfRule type="duplicateValues" dxfId="1828" priority="8751"/>
  </conditionalFormatting>
  <conditionalFormatting sqref="H3266">
    <cfRule type="duplicateValues" dxfId="1827" priority="8745"/>
  </conditionalFormatting>
  <conditionalFormatting sqref="H3267">
    <cfRule type="duplicateValues" dxfId="1826" priority="8739"/>
  </conditionalFormatting>
  <conditionalFormatting sqref="H3268">
    <cfRule type="duplicateValues" dxfId="1825" priority="8734"/>
  </conditionalFormatting>
  <conditionalFormatting sqref="H3270">
    <cfRule type="duplicateValues" dxfId="1824" priority="8718"/>
  </conditionalFormatting>
  <conditionalFormatting sqref="H3271">
    <cfRule type="duplicateValues" dxfId="1823" priority="8712"/>
  </conditionalFormatting>
  <conditionalFormatting sqref="H3272">
    <cfRule type="duplicateValues" dxfId="1822" priority="8705"/>
  </conditionalFormatting>
  <conditionalFormatting sqref="H3273">
    <cfRule type="duplicateValues" dxfId="1821" priority="8699"/>
  </conditionalFormatting>
  <conditionalFormatting sqref="H3274">
    <cfRule type="duplicateValues" dxfId="1820" priority="8691"/>
  </conditionalFormatting>
  <conditionalFormatting sqref="H3275">
    <cfRule type="duplicateValues" dxfId="1819" priority="8684"/>
    <cfRule type="duplicateValues" dxfId="1818" priority="8685"/>
  </conditionalFormatting>
  <conditionalFormatting sqref="H3276">
    <cfRule type="duplicateValues" dxfId="1817" priority="8677"/>
    <cfRule type="duplicateValues" dxfId="1816" priority="8678"/>
  </conditionalFormatting>
  <conditionalFormatting sqref="H3277">
    <cfRule type="duplicateValues" dxfId="1815" priority="8671"/>
  </conditionalFormatting>
  <conditionalFormatting sqref="H3278">
    <cfRule type="duplicateValues" dxfId="1814" priority="8664"/>
    <cfRule type="duplicateValues" dxfId="1813" priority="8665"/>
  </conditionalFormatting>
  <conditionalFormatting sqref="H3279">
    <cfRule type="duplicateValues" dxfId="1812" priority="8658"/>
  </conditionalFormatting>
  <conditionalFormatting sqref="H3280">
    <cfRule type="duplicateValues" dxfId="1811" priority="8652"/>
  </conditionalFormatting>
  <conditionalFormatting sqref="H3281">
    <cfRule type="duplicateValues" dxfId="1810" priority="8646"/>
  </conditionalFormatting>
  <conditionalFormatting sqref="H3282">
    <cfRule type="duplicateValues" dxfId="1809" priority="8641"/>
  </conditionalFormatting>
  <conditionalFormatting sqref="H3283">
    <cfRule type="duplicateValues" dxfId="1808" priority="8633"/>
  </conditionalFormatting>
  <conditionalFormatting sqref="H3284">
    <cfRule type="duplicateValues" dxfId="1807" priority="8627"/>
  </conditionalFormatting>
  <conditionalFormatting sqref="H3285">
    <cfRule type="duplicateValues" dxfId="1806" priority="8622"/>
  </conditionalFormatting>
  <conditionalFormatting sqref="H3286">
    <cfRule type="duplicateValues" dxfId="1805" priority="8617"/>
  </conditionalFormatting>
  <conditionalFormatting sqref="H3287">
    <cfRule type="duplicateValues" dxfId="1804" priority="8609"/>
  </conditionalFormatting>
  <conditionalFormatting sqref="H3288">
    <cfRule type="duplicateValues" dxfId="1803" priority="8602"/>
  </conditionalFormatting>
  <conditionalFormatting sqref="H3289">
    <cfRule type="duplicateValues" dxfId="1802" priority="8596"/>
  </conditionalFormatting>
  <conditionalFormatting sqref="H3290">
    <cfRule type="duplicateValues" dxfId="1801" priority="8590"/>
  </conditionalFormatting>
  <conditionalFormatting sqref="H3291">
    <cfRule type="duplicateValues" dxfId="1800" priority="8584"/>
  </conditionalFormatting>
  <conditionalFormatting sqref="H3292">
    <cfRule type="duplicateValues" dxfId="1799" priority="8572"/>
  </conditionalFormatting>
  <conditionalFormatting sqref="H3293">
    <cfRule type="duplicateValues" dxfId="1798" priority="8578"/>
  </conditionalFormatting>
  <conditionalFormatting sqref="H3294">
    <cfRule type="duplicateValues" dxfId="1797" priority="8566"/>
  </conditionalFormatting>
  <conditionalFormatting sqref="H3295">
    <cfRule type="duplicateValues" dxfId="1796" priority="8561"/>
  </conditionalFormatting>
  <conditionalFormatting sqref="H3296">
    <cfRule type="duplicateValues" dxfId="1795" priority="8555"/>
  </conditionalFormatting>
  <conditionalFormatting sqref="H3298">
    <cfRule type="duplicateValues" dxfId="1794" priority="8549"/>
  </conditionalFormatting>
  <conditionalFormatting sqref="H3299">
    <cfRule type="duplicateValues" dxfId="1793" priority="8543"/>
  </conditionalFormatting>
  <conditionalFormatting sqref="H3300">
    <cfRule type="duplicateValues" dxfId="1792" priority="8537"/>
  </conditionalFormatting>
  <conditionalFormatting sqref="H3301">
    <cfRule type="duplicateValues" dxfId="1791" priority="8530"/>
  </conditionalFormatting>
  <conditionalFormatting sqref="H3303">
    <cfRule type="duplicateValues" dxfId="1790" priority="8520"/>
  </conditionalFormatting>
  <conditionalFormatting sqref="H3304">
    <cfRule type="duplicateValues" dxfId="1789" priority="8513"/>
    <cfRule type="duplicateValues" dxfId="1788" priority="8514"/>
  </conditionalFormatting>
  <conditionalFormatting sqref="H3305">
    <cfRule type="duplicateValues" dxfId="1787" priority="8507"/>
  </conditionalFormatting>
  <conditionalFormatting sqref="H3307">
    <cfRule type="duplicateValues" dxfId="1786" priority="8496"/>
  </conditionalFormatting>
  <conditionalFormatting sqref="H3308">
    <cfRule type="duplicateValues" dxfId="1785" priority="8491"/>
  </conditionalFormatting>
  <conditionalFormatting sqref="H3309">
    <cfRule type="duplicateValues" dxfId="1784" priority="8485"/>
    <cfRule type="duplicateValues" dxfId="1783" priority="8486"/>
  </conditionalFormatting>
  <conditionalFormatting sqref="H3310">
    <cfRule type="duplicateValues" dxfId="1782" priority="8479"/>
  </conditionalFormatting>
  <conditionalFormatting sqref="H3311">
    <cfRule type="duplicateValues" dxfId="1781" priority="8473"/>
  </conditionalFormatting>
  <conditionalFormatting sqref="H3312">
    <cfRule type="duplicateValues" dxfId="1780" priority="8466"/>
    <cfRule type="duplicateValues" dxfId="1779" priority="8467"/>
  </conditionalFormatting>
  <conditionalFormatting sqref="H3313">
    <cfRule type="duplicateValues" dxfId="1778" priority="8460"/>
  </conditionalFormatting>
  <conditionalFormatting sqref="H3314">
    <cfRule type="duplicateValues" dxfId="1777" priority="8454"/>
  </conditionalFormatting>
  <conditionalFormatting sqref="H3315">
    <cfRule type="duplicateValues" dxfId="1776" priority="8449"/>
  </conditionalFormatting>
  <conditionalFormatting sqref="H3316">
    <cfRule type="duplicateValues" dxfId="1775" priority="8441"/>
  </conditionalFormatting>
  <conditionalFormatting sqref="H3317">
    <cfRule type="duplicateValues" dxfId="1774" priority="8429"/>
  </conditionalFormatting>
  <conditionalFormatting sqref="H3318">
    <cfRule type="duplicateValues" dxfId="1773" priority="8422"/>
  </conditionalFormatting>
  <conditionalFormatting sqref="H3319">
    <cfRule type="duplicateValues" dxfId="1772" priority="8435"/>
  </conditionalFormatting>
  <conditionalFormatting sqref="H3320">
    <cfRule type="duplicateValues" dxfId="1771" priority="8416"/>
  </conditionalFormatting>
  <conditionalFormatting sqref="H3321:H3322">
    <cfRule type="duplicateValues" dxfId="1770" priority="8408"/>
    <cfRule type="duplicateValues" dxfId="1769" priority="8410"/>
  </conditionalFormatting>
  <conditionalFormatting sqref="H3323">
    <cfRule type="duplicateValues" dxfId="1768" priority="8401"/>
  </conditionalFormatting>
  <conditionalFormatting sqref="H3324">
    <cfRule type="duplicateValues" dxfId="1767" priority="8396"/>
  </conditionalFormatting>
  <conditionalFormatting sqref="H3325">
    <cfRule type="duplicateValues" dxfId="1766" priority="8392"/>
  </conditionalFormatting>
  <conditionalFormatting sqref="H3326">
    <cfRule type="duplicateValues" dxfId="1765" priority="8385"/>
  </conditionalFormatting>
  <conditionalFormatting sqref="H3327">
    <cfRule type="duplicateValues" dxfId="1764" priority="8380"/>
  </conditionalFormatting>
  <conditionalFormatting sqref="H3328">
    <cfRule type="duplicateValues" dxfId="1763" priority="8375"/>
  </conditionalFormatting>
  <conditionalFormatting sqref="H3329">
    <cfRule type="duplicateValues" dxfId="1762" priority="8370"/>
  </conditionalFormatting>
  <conditionalFormatting sqref="H3331">
    <cfRule type="duplicateValues" dxfId="1761" priority="8366"/>
  </conditionalFormatting>
  <conditionalFormatting sqref="H3332">
    <cfRule type="duplicateValues" dxfId="1760" priority="8361"/>
  </conditionalFormatting>
  <conditionalFormatting sqref="H3333">
    <cfRule type="duplicateValues" dxfId="1759" priority="8356"/>
  </conditionalFormatting>
  <conditionalFormatting sqref="H3334">
    <cfRule type="duplicateValues" dxfId="1758" priority="8351"/>
  </conditionalFormatting>
  <conditionalFormatting sqref="H3335">
    <cfRule type="duplicateValues" dxfId="1757" priority="8347"/>
  </conditionalFormatting>
  <conditionalFormatting sqref="H3337">
    <cfRule type="duplicateValues" dxfId="1756" priority="8335"/>
  </conditionalFormatting>
  <conditionalFormatting sqref="H3338 H3372 H3383">
    <cfRule type="duplicateValues" dxfId="1755" priority="8338"/>
  </conditionalFormatting>
  <conditionalFormatting sqref="H3339">
    <cfRule type="duplicateValues" dxfId="1754" priority="8328"/>
  </conditionalFormatting>
  <conditionalFormatting sqref="H3340">
    <cfRule type="duplicateValues" dxfId="1753" priority="8323"/>
  </conditionalFormatting>
  <conditionalFormatting sqref="H3341">
    <cfRule type="duplicateValues" dxfId="1752" priority="8317"/>
  </conditionalFormatting>
  <conditionalFormatting sqref="H3342">
    <cfRule type="duplicateValues" dxfId="1751" priority="8312"/>
  </conditionalFormatting>
  <conditionalFormatting sqref="H3343">
    <cfRule type="duplicateValues" dxfId="1750" priority="8291"/>
  </conditionalFormatting>
  <conditionalFormatting sqref="H3344">
    <cfRule type="duplicateValues" dxfId="1749" priority="8307"/>
  </conditionalFormatting>
  <conditionalFormatting sqref="H3345">
    <cfRule type="duplicateValues" dxfId="1748" priority="8302"/>
  </conditionalFormatting>
  <conditionalFormatting sqref="H3346">
    <cfRule type="duplicateValues" dxfId="1747" priority="8296"/>
  </conditionalFormatting>
  <conditionalFormatting sqref="H3347">
    <cfRule type="duplicateValues" dxfId="1746" priority="8286"/>
  </conditionalFormatting>
  <conditionalFormatting sqref="H3348">
    <cfRule type="duplicateValues" dxfId="1745" priority="8280"/>
  </conditionalFormatting>
  <conditionalFormatting sqref="H3350">
    <cfRule type="duplicateValues" dxfId="1744" priority="8272"/>
  </conditionalFormatting>
  <conditionalFormatting sqref="H3351">
    <cfRule type="duplicateValues" dxfId="1743" priority="8268"/>
  </conditionalFormatting>
  <conditionalFormatting sqref="H3352">
    <cfRule type="duplicateValues" dxfId="1742" priority="8263"/>
  </conditionalFormatting>
  <conditionalFormatting sqref="H3353">
    <cfRule type="duplicateValues" dxfId="1741" priority="8256"/>
    <cfRule type="duplicateValues" dxfId="1740" priority="8258"/>
  </conditionalFormatting>
  <conditionalFormatting sqref="H3354">
    <cfRule type="duplicateValues" dxfId="1739" priority="8251"/>
  </conditionalFormatting>
  <conditionalFormatting sqref="H3355">
    <cfRule type="duplicateValues" dxfId="1738" priority="8246"/>
  </conditionalFormatting>
  <conditionalFormatting sqref="H3356">
    <cfRule type="duplicateValues" dxfId="1737" priority="8241"/>
  </conditionalFormatting>
  <conditionalFormatting sqref="H3358">
    <cfRule type="duplicateValues" dxfId="1736" priority="8233"/>
  </conditionalFormatting>
  <conditionalFormatting sqref="H3359">
    <cfRule type="duplicateValues" dxfId="1735" priority="8228"/>
  </conditionalFormatting>
  <conditionalFormatting sqref="H3360">
    <cfRule type="duplicateValues" dxfId="1734" priority="8223"/>
  </conditionalFormatting>
  <conditionalFormatting sqref="H3361">
    <cfRule type="duplicateValues" dxfId="1733" priority="8218"/>
  </conditionalFormatting>
  <conditionalFormatting sqref="H3363">
    <cfRule type="duplicateValues" dxfId="1732" priority="8211"/>
  </conditionalFormatting>
  <conditionalFormatting sqref="H3364">
    <cfRule type="duplicateValues" dxfId="1731" priority="8204"/>
  </conditionalFormatting>
  <conditionalFormatting sqref="H3365">
    <cfRule type="duplicateValues" dxfId="1730" priority="8198"/>
    <cfRule type="duplicateValues" dxfId="1729" priority="8199"/>
  </conditionalFormatting>
  <conditionalFormatting sqref="H3366">
    <cfRule type="duplicateValues" dxfId="1728" priority="8193"/>
  </conditionalFormatting>
  <conditionalFormatting sqref="H3367">
    <cfRule type="duplicateValues" dxfId="1727" priority="8188"/>
  </conditionalFormatting>
  <conditionalFormatting sqref="H3368">
    <cfRule type="duplicateValues" dxfId="1726" priority="8182"/>
    <cfRule type="duplicateValues" dxfId="1725" priority="8183"/>
  </conditionalFormatting>
  <conditionalFormatting sqref="H3369">
    <cfRule type="duplicateValues" dxfId="1724" priority="8176"/>
    <cfRule type="duplicateValues" dxfId="1723" priority="8177"/>
  </conditionalFormatting>
  <conditionalFormatting sqref="H3370">
    <cfRule type="duplicateValues" dxfId="1722" priority="8172"/>
  </conditionalFormatting>
  <conditionalFormatting sqref="H3371">
    <cfRule type="duplicateValues" dxfId="1721" priority="8166"/>
  </conditionalFormatting>
  <conditionalFormatting sqref="H3373">
    <cfRule type="duplicateValues" dxfId="1720" priority="8159"/>
  </conditionalFormatting>
  <conditionalFormatting sqref="H3374">
    <cfRule type="duplicateValues" dxfId="1719" priority="8154"/>
  </conditionalFormatting>
  <conditionalFormatting sqref="H3375">
    <cfRule type="duplicateValues" dxfId="1718" priority="8149"/>
  </conditionalFormatting>
  <conditionalFormatting sqref="H3376">
    <cfRule type="duplicateValues" dxfId="1717" priority="8145"/>
  </conditionalFormatting>
  <conditionalFormatting sqref="H3377">
    <cfRule type="duplicateValues" dxfId="1716" priority="8141"/>
  </conditionalFormatting>
  <conditionalFormatting sqref="H3378">
    <cfRule type="duplicateValues" dxfId="1715" priority="8136"/>
  </conditionalFormatting>
  <conditionalFormatting sqref="H3379">
    <cfRule type="duplicateValues" dxfId="1714" priority="8132"/>
  </conditionalFormatting>
  <conditionalFormatting sqref="H3380">
    <cfRule type="duplicateValues" dxfId="1713" priority="8128"/>
  </conditionalFormatting>
  <conditionalFormatting sqref="H3381">
    <cfRule type="duplicateValues" dxfId="1712" priority="8123"/>
  </conditionalFormatting>
  <conditionalFormatting sqref="H3382">
    <cfRule type="duplicateValues" dxfId="1711" priority="8120"/>
  </conditionalFormatting>
  <conditionalFormatting sqref="H3385">
    <cfRule type="duplicateValues" dxfId="1710" priority="8110"/>
  </conditionalFormatting>
  <conditionalFormatting sqref="H3386">
    <cfRule type="duplicateValues" dxfId="1709" priority="8106"/>
  </conditionalFormatting>
  <conditionalFormatting sqref="H3387">
    <cfRule type="duplicateValues" dxfId="1708" priority="8096"/>
  </conditionalFormatting>
  <conditionalFormatting sqref="H3388">
    <cfRule type="duplicateValues" dxfId="1707" priority="7840"/>
    <cfRule type="duplicateValues" dxfId="1706" priority="7841"/>
    <cfRule type="duplicateValues" dxfId="1705" priority="7842"/>
    <cfRule type="duplicateValues" dxfId="1704" priority="7843"/>
  </conditionalFormatting>
  <conditionalFormatting sqref="H3389">
    <cfRule type="duplicateValues" dxfId="1703" priority="8087"/>
  </conditionalFormatting>
  <conditionalFormatting sqref="H3391:H3392">
    <cfRule type="duplicateValues" dxfId="1702" priority="7844"/>
    <cfRule type="duplicateValues" dxfId="1701" priority="7845"/>
    <cfRule type="duplicateValues" dxfId="1700" priority="7846"/>
    <cfRule type="duplicateValues" dxfId="1699" priority="7847"/>
  </conditionalFormatting>
  <conditionalFormatting sqref="H3393">
    <cfRule type="duplicateValues" dxfId="1698" priority="7848"/>
    <cfRule type="duplicateValues" dxfId="1697" priority="7849"/>
    <cfRule type="duplicateValues" dxfId="1696" priority="7850"/>
    <cfRule type="duplicateValues" dxfId="1695" priority="7851"/>
  </conditionalFormatting>
  <conditionalFormatting sqref="H3394">
    <cfRule type="duplicateValues" dxfId="1694" priority="8071"/>
  </conditionalFormatting>
  <conditionalFormatting sqref="H3396">
    <cfRule type="duplicateValues" dxfId="1693" priority="7869"/>
    <cfRule type="duplicateValues" dxfId="1692" priority="7870"/>
    <cfRule type="duplicateValues" dxfId="1691" priority="7871"/>
    <cfRule type="duplicateValues" dxfId="1690" priority="7872"/>
  </conditionalFormatting>
  <conditionalFormatting sqref="H3397">
    <cfRule type="duplicateValues" dxfId="1689" priority="8060"/>
  </conditionalFormatting>
  <conditionalFormatting sqref="H3398">
    <cfRule type="duplicateValues" dxfId="1688" priority="8056"/>
  </conditionalFormatting>
  <conditionalFormatting sqref="H3399">
    <cfRule type="duplicateValues" dxfId="1687" priority="8049"/>
  </conditionalFormatting>
  <conditionalFormatting sqref="H3400">
    <cfRule type="duplicateValues" dxfId="1686" priority="8044"/>
  </conditionalFormatting>
  <conditionalFormatting sqref="H3401">
    <cfRule type="duplicateValues" dxfId="1685" priority="8039"/>
  </conditionalFormatting>
  <conditionalFormatting sqref="H3403">
    <cfRule type="duplicateValues" dxfId="1684" priority="7865"/>
    <cfRule type="duplicateValues" dxfId="1683" priority="7866"/>
    <cfRule type="duplicateValues" dxfId="1682" priority="7867"/>
    <cfRule type="duplicateValues" dxfId="1681" priority="7868"/>
  </conditionalFormatting>
  <conditionalFormatting sqref="H3404">
    <cfRule type="duplicateValues" dxfId="1680" priority="8031"/>
  </conditionalFormatting>
  <conditionalFormatting sqref="H3406">
    <cfRule type="duplicateValues" dxfId="1679" priority="8026"/>
  </conditionalFormatting>
  <conditionalFormatting sqref="H3407">
    <cfRule type="duplicateValues" dxfId="1678" priority="8021"/>
  </conditionalFormatting>
  <conditionalFormatting sqref="H3409">
    <cfRule type="duplicateValues" dxfId="1677" priority="7862"/>
    <cfRule type="duplicateValues" dxfId="1676" priority="7863"/>
    <cfRule type="duplicateValues" dxfId="1675" priority="7864"/>
  </conditionalFormatting>
  <conditionalFormatting sqref="H3410">
    <cfRule type="duplicateValues" dxfId="1674" priority="7998"/>
  </conditionalFormatting>
  <conditionalFormatting sqref="H3411">
    <cfRule type="duplicateValues" dxfId="1673" priority="8009"/>
  </conditionalFormatting>
  <conditionalFormatting sqref="H3412">
    <cfRule type="duplicateValues" dxfId="1672" priority="8003"/>
    <cfRule type="duplicateValues" dxfId="1671" priority="8004"/>
  </conditionalFormatting>
  <conditionalFormatting sqref="H3413">
    <cfRule type="duplicateValues" dxfId="1670" priority="7993"/>
  </conditionalFormatting>
  <conditionalFormatting sqref="H3415">
    <cfRule type="duplicateValues" dxfId="1669" priority="7985"/>
  </conditionalFormatting>
  <conditionalFormatting sqref="H3416">
    <cfRule type="duplicateValues" dxfId="1668" priority="7976"/>
    <cfRule type="duplicateValues" dxfId="1667" priority="7978"/>
  </conditionalFormatting>
  <conditionalFormatting sqref="H3417">
    <cfRule type="duplicateValues" dxfId="1666" priority="7878"/>
    <cfRule type="duplicateValues" dxfId="1665" priority="7879"/>
    <cfRule type="duplicateValues" dxfId="1664" priority="7880"/>
    <cfRule type="duplicateValues" dxfId="1663" priority="7881"/>
    <cfRule type="duplicateValues" dxfId="1662" priority="7882"/>
  </conditionalFormatting>
  <conditionalFormatting sqref="H3418">
    <cfRule type="duplicateValues" dxfId="1661" priority="7971"/>
  </conditionalFormatting>
  <conditionalFormatting sqref="H3419">
    <cfRule type="duplicateValues" dxfId="1660" priority="7965"/>
    <cfRule type="duplicateValues" dxfId="1659" priority="7966"/>
  </conditionalFormatting>
  <conditionalFormatting sqref="H3420">
    <cfRule type="duplicateValues" dxfId="1658" priority="7960"/>
  </conditionalFormatting>
  <conditionalFormatting sqref="H3421">
    <cfRule type="duplicateValues" dxfId="1657" priority="7955"/>
  </conditionalFormatting>
  <conditionalFormatting sqref="H3423">
    <cfRule type="duplicateValues" dxfId="1656" priority="7947"/>
  </conditionalFormatting>
  <conditionalFormatting sqref="H3425">
    <cfRule type="duplicateValues" dxfId="1655" priority="7939"/>
  </conditionalFormatting>
  <conditionalFormatting sqref="H3426">
    <cfRule type="duplicateValues" dxfId="1654" priority="7933"/>
    <cfRule type="duplicateValues" dxfId="1653" priority="7934"/>
  </conditionalFormatting>
  <conditionalFormatting sqref="H3427">
    <cfRule type="duplicateValues" dxfId="1652" priority="7857"/>
    <cfRule type="duplicateValues" dxfId="1651" priority="7858"/>
    <cfRule type="duplicateValues" dxfId="1650" priority="7859"/>
    <cfRule type="duplicateValues" dxfId="1649" priority="7860"/>
    <cfRule type="duplicateValues" dxfId="1648" priority="7861"/>
  </conditionalFormatting>
  <conditionalFormatting sqref="H3428">
    <cfRule type="duplicateValues" dxfId="1647" priority="7927"/>
    <cfRule type="duplicateValues" dxfId="1646" priority="7928"/>
  </conditionalFormatting>
  <conditionalFormatting sqref="H3429">
    <cfRule type="duplicateValues" dxfId="1645" priority="7922"/>
  </conditionalFormatting>
  <conditionalFormatting sqref="H3430">
    <cfRule type="duplicateValues" dxfId="1644" priority="7917"/>
  </conditionalFormatting>
  <conditionalFormatting sqref="H3431">
    <cfRule type="duplicateValues" dxfId="1643" priority="7912"/>
  </conditionalFormatting>
  <conditionalFormatting sqref="H3432">
    <cfRule type="duplicateValues" dxfId="1642" priority="7852"/>
    <cfRule type="duplicateValues" dxfId="1641" priority="7853"/>
    <cfRule type="duplicateValues" dxfId="1640" priority="7854"/>
    <cfRule type="duplicateValues" dxfId="1639" priority="7855"/>
    <cfRule type="duplicateValues" dxfId="1638" priority="7856"/>
  </conditionalFormatting>
  <conditionalFormatting sqref="H3433">
    <cfRule type="duplicateValues" dxfId="1637" priority="7902"/>
  </conditionalFormatting>
  <conditionalFormatting sqref="H3434">
    <cfRule type="duplicateValues" dxfId="1636" priority="7896"/>
  </conditionalFormatting>
  <conditionalFormatting sqref="H3435">
    <cfRule type="duplicateValues" dxfId="1635" priority="7891"/>
  </conditionalFormatting>
  <conditionalFormatting sqref="H3436">
    <cfRule type="duplicateValues" dxfId="1634" priority="8099"/>
  </conditionalFormatting>
  <conditionalFormatting sqref="H3437">
    <cfRule type="duplicateValues" dxfId="1633" priority="7838"/>
  </conditionalFormatting>
  <conditionalFormatting sqref="H3438">
    <cfRule type="duplicateValues" dxfId="1632" priority="7834"/>
  </conditionalFormatting>
  <conditionalFormatting sqref="H3439">
    <cfRule type="duplicateValues" dxfId="1631" priority="7827"/>
  </conditionalFormatting>
  <conditionalFormatting sqref="H3440">
    <cfRule type="duplicateValues" dxfId="1630" priority="7822"/>
    <cfRule type="duplicateValues" dxfId="1629" priority="7823"/>
  </conditionalFormatting>
  <conditionalFormatting sqref="H3442">
    <cfRule type="duplicateValues" dxfId="1628" priority="7815"/>
  </conditionalFormatting>
  <conditionalFormatting sqref="H3443">
    <cfRule type="duplicateValues" dxfId="1627" priority="7808"/>
  </conditionalFormatting>
  <conditionalFormatting sqref="H3444">
    <cfRule type="duplicateValues" dxfId="1626" priority="7803"/>
  </conditionalFormatting>
  <conditionalFormatting sqref="H3445">
    <cfRule type="duplicateValues" dxfId="1625" priority="7798"/>
  </conditionalFormatting>
  <conditionalFormatting sqref="H3446">
    <cfRule type="duplicateValues" dxfId="1624" priority="7793"/>
  </conditionalFormatting>
  <conditionalFormatting sqref="H3447">
    <cfRule type="duplicateValues" dxfId="1623" priority="7786"/>
  </conditionalFormatting>
  <conditionalFormatting sqref="H3448">
    <cfRule type="duplicateValues" dxfId="1622" priority="7781"/>
  </conditionalFormatting>
  <conditionalFormatting sqref="H3449">
    <cfRule type="duplicateValues" dxfId="1621" priority="7776"/>
  </conditionalFormatting>
  <conditionalFormatting sqref="H3451">
    <cfRule type="duplicateValues" dxfId="1620" priority="7769"/>
  </conditionalFormatting>
  <conditionalFormatting sqref="H3452">
    <cfRule type="duplicateValues" dxfId="1619" priority="7764"/>
  </conditionalFormatting>
  <conditionalFormatting sqref="H3453">
    <cfRule type="duplicateValues" dxfId="1618" priority="7760"/>
  </conditionalFormatting>
  <conditionalFormatting sqref="H3454">
    <cfRule type="duplicateValues" dxfId="1617" priority="7755"/>
  </conditionalFormatting>
  <conditionalFormatting sqref="H3455">
    <cfRule type="duplicateValues" dxfId="1616" priority="7750"/>
  </conditionalFormatting>
  <conditionalFormatting sqref="H3456">
    <cfRule type="duplicateValues" dxfId="1615" priority="7745"/>
  </conditionalFormatting>
  <conditionalFormatting sqref="H3457">
    <cfRule type="duplicateValues" dxfId="1614" priority="7740"/>
  </conditionalFormatting>
  <conditionalFormatting sqref="H3458">
    <cfRule type="duplicateValues" dxfId="1613" priority="7735"/>
  </conditionalFormatting>
  <conditionalFormatting sqref="H3459">
    <cfRule type="duplicateValues" dxfId="1612" priority="7730"/>
  </conditionalFormatting>
  <conditionalFormatting sqref="H3460">
    <cfRule type="duplicateValues" dxfId="1611" priority="7725"/>
  </conditionalFormatting>
  <conditionalFormatting sqref="H3461">
    <cfRule type="duplicateValues" dxfId="1610" priority="7720"/>
    <cfRule type="duplicateValues" dxfId="1609" priority="7721"/>
  </conditionalFormatting>
  <conditionalFormatting sqref="H3462">
    <cfRule type="duplicateValues" dxfId="1608" priority="7715"/>
  </conditionalFormatting>
  <conditionalFormatting sqref="H3463">
    <cfRule type="duplicateValues" dxfId="1607" priority="7710"/>
  </conditionalFormatting>
  <conditionalFormatting sqref="H3464">
    <cfRule type="duplicateValues" dxfId="1606" priority="7706"/>
  </conditionalFormatting>
  <conditionalFormatting sqref="H3465">
    <cfRule type="duplicateValues" dxfId="1605" priority="7700"/>
  </conditionalFormatting>
  <conditionalFormatting sqref="H3466">
    <cfRule type="duplicateValues" dxfId="1604" priority="7693"/>
  </conditionalFormatting>
  <conditionalFormatting sqref="H3468">
    <cfRule type="duplicateValues" dxfId="1603" priority="7685"/>
  </conditionalFormatting>
  <conditionalFormatting sqref="H3469">
    <cfRule type="duplicateValues" dxfId="1602" priority="7679"/>
  </conditionalFormatting>
  <conditionalFormatting sqref="H3470">
    <cfRule type="duplicateValues" dxfId="1601" priority="7672"/>
    <cfRule type="duplicateValues" dxfId="1600" priority="7674"/>
  </conditionalFormatting>
  <conditionalFormatting sqref="H3471">
    <cfRule type="duplicateValues" dxfId="1599" priority="7667"/>
  </conditionalFormatting>
  <conditionalFormatting sqref="H3472">
    <cfRule type="duplicateValues" dxfId="1598" priority="7662"/>
    <cfRule type="duplicateValues" dxfId="1597" priority="7663"/>
  </conditionalFormatting>
  <conditionalFormatting sqref="H3473">
    <cfRule type="duplicateValues" dxfId="1596" priority="7657"/>
  </conditionalFormatting>
  <conditionalFormatting sqref="H3474">
    <cfRule type="duplicateValues" dxfId="1595" priority="7652"/>
  </conditionalFormatting>
  <conditionalFormatting sqref="H3475">
    <cfRule type="duplicateValues" dxfId="1594" priority="7647"/>
  </conditionalFormatting>
  <conditionalFormatting sqref="H3476">
    <cfRule type="duplicateValues" dxfId="1593" priority="7642"/>
  </conditionalFormatting>
  <conditionalFormatting sqref="H3477">
    <cfRule type="duplicateValues" dxfId="1592" priority="7638"/>
  </conditionalFormatting>
  <conditionalFormatting sqref="H3478">
    <cfRule type="duplicateValues" dxfId="1591" priority="7631"/>
  </conditionalFormatting>
  <conditionalFormatting sqref="H3479">
    <cfRule type="duplicateValues" dxfId="1590" priority="7626"/>
  </conditionalFormatting>
  <conditionalFormatting sqref="H3480">
    <cfRule type="duplicateValues" dxfId="1589" priority="7620"/>
  </conditionalFormatting>
  <conditionalFormatting sqref="H3481">
    <cfRule type="duplicateValues" dxfId="1588" priority="7616"/>
  </conditionalFormatting>
  <conditionalFormatting sqref="H3482">
    <cfRule type="duplicateValues" dxfId="1587" priority="7611"/>
  </conditionalFormatting>
  <conditionalFormatting sqref="H3483">
    <cfRule type="duplicateValues" dxfId="1586" priority="7605"/>
  </conditionalFormatting>
  <conditionalFormatting sqref="H3486">
    <cfRule type="duplicateValues" dxfId="1585" priority="7593"/>
  </conditionalFormatting>
  <conditionalFormatting sqref="H3487">
    <cfRule type="duplicateValues" dxfId="1584" priority="7588"/>
  </conditionalFormatting>
  <conditionalFormatting sqref="H3488">
    <cfRule type="duplicateValues" dxfId="1583" priority="7583"/>
  </conditionalFormatting>
  <conditionalFormatting sqref="H3489">
    <cfRule type="duplicateValues" dxfId="1582" priority="7578"/>
  </conditionalFormatting>
  <conditionalFormatting sqref="H3490">
    <cfRule type="duplicateValues" dxfId="1581" priority="7574"/>
  </conditionalFormatting>
  <conditionalFormatting sqref="H3491">
    <cfRule type="duplicateValues" dxfId="1580" priority="7567"/>
  </conditionalFormatting>
  <conditionalFormatting sqref="H3492">
    <cfRule type="duplicateValues" dxfId="1579" priority="7562"/>
  </conditionalFormatting>
  <conditionalFormatting sqref="H3493">
    <cfRule type="duplicateValues" dxfId="1578" priority="7556"/>
  </conditionalFormatting>
  <conditionalFormatting sqref="H3494">
    <cfRule type="duplicateValues" dxfId="1577" priority="7552"/>
  </conditionalFormatting>
  <conditionalFormatting sqref="H3495">
    <cfRule type="duplicateValues" dxfId="1576" priority="7545"/>
  </conditionalFormatting>
  <conditionalFormatting sqref="H3496">
    <cfRule type="duplicateValues" dxfId="1575" priority="7540"/>
  </conditionalFormatting>
  <conditionalFormatting sqref="H3497">
    <cfRule type="duplicateValues" dxfId="1574" priority="7535"/>
  </conditionalFormatting>
  <conditionalFormatting sqref="H3498">
    <cfRule type="duplicateValues" dxfId="1573" priority="7530"/>
  </conditionalFormatting>
  <conditionalFormatting sqref="H3499">
    <cfRule type="duplicateValues" dxfId="1572" priority="7525"/>
  </conditionalFormatting>
  <conditionalFormatting sqref="H3500">
    <cfRule type="duplicateValues" dxfId="1571" priority="7520"/>
  </conditionalFormatting>
  <conditionalFormatting sqref="H3501">
    <cfRule type="duplicateValues" dxfId="1570" priority="7515"/>
  </conditionalFormatting>
  <conditionalFormatting sqref="H3502">
    <cfRule type="duplicateValues" dxfId="1569" priority="7510"/>
  </conditionalFormatting>
  <conditionalFormatting sqref="H3503">
    <cfRule type="duplicateValues" dxfId="1568" priority="7505"/>
  </conditionalFormatting>
  <conditionalFormatting sqref="H3504">
    <cfRule type="duplicateValues" dxfId="1567" priority="7499"/>
  </conditionalFormatting>
  <conditionalFormatting sqref="H3505">
    <cfRule type="duplicateValues" dxfId="1566" priority="7495"/>
  </conditionalFormatting>
  <conditionalFormatting sqref="H3507:H3556">
    <cfRule type="duplicateValues" dxfId="1565" priority="7488"/>
  </conditionalFormatting>
  <conditionalFormatting sqref="H3557:H3606">
    <cfRule type="duplicateValues" dxfId="1564" priority="7486"/>
  </conditionalFormatting>
  <conditionalFormatting sqref="H3607:H3612">
    <cfRule type="duplicateValues" dxfId="1563" priority="7484"/>
  </conditionalFormatting>
  <conditionalFormatting sqref="H3613:H3661">
    <cfRule type="duplicateValues" dxfId="1562" priority="7482"/>
  </conditionalFormatting>
  <conditionalFormatting sqref="H3662:H3711">
    <cfRule type="duplicateValues" dxfId="1561" priority="7480"/>
  </conditionalFormatting>
  <conditionalFormatting sqref="H3712:H3723">
    <cfRule type="duplicateValues" dxfId="1560" priority="7478"/>
  </conditionalFormatting>
  <conditionalFormatting sqref="H3724:H3773">
    <cfRule type="duplicateValues" dxfId="1559" priority="7476"/>
  </conditionalFormatting>
  <conditionalFormatting sqref="H3774:H3823">
    <cfRule type="duplicateValues" dxfId="1558" priority="7474"/>
  </conditionalFormatting>
  <conditionalFormatting sqref="H3824:H3874">
    <cfRule type="duplicateValues" dxfId="1557" priority="7472"/>
  </conditionalFormatting>
  <conditionalFormatting sqref="H3925:H3974">
    <cfRule type="duplicateValues" dxfId="1556" priority="7469"/>
  </conditionalFormatting>
  <conditionalFormatting sqref="H3975:H4014">
    <cfRule type="duplicateValues" dxfId="1555" priority="7467"/>
  </conditionalFormatting>
  <conditionalFormatting sqref="H4015:H4025">
    <cfRule type="duplicateValues" dxfId="1554" priority="7465"/>
  </conditionalFormatting>
  <conditionalFormatting sqref="H4026:H4076">
    <cfRule type="duplicateValues" dxfId="1553" priority="7462"/>
    <cfRule type="duplicateValues" dxfId="1552" priority="7463"/>
  </conditionalFormatting>
  <conditionalFormatting sqref="H4077">
    <cfRule type="duplicateValues" dxfId="1551" priority="7458"/>
    <cfRule type="duplicateValues" dxfId="1550" priority="7459"/>
  </conditionalFormatting>
  <conditionalFormatting sqref="H4078">
    <cfRule type="duplicateValues" dxfId="1549" priority="7451"/>
  </conditionalFormatting>
  <conditionalFormatting sqref="H4079">
    <cfRule type="duplicateValues" dxfId="1548" priority="7446"/>
  </conditionalFormatting>
  <conditionalFormatting sqref="H4080">
    <cfRule type="duplicateValues" dxfId="1547" priority="7441"/>
  </conditionalFormatting>
  <conditionalFormatting sqref="H4081">
    <cfRule type="duplicateValues" dxfId="1546" priority="7436"/>
  </conditionalFormatting>
  <conditionalFormatting sqref="H4082">
    <cfRule type="duplicateValues" dxfId="1545" priority="7431"/>
  </conditionalFormatting>
  <conditionalFormatting sqref="H4083">
    <cfRule type="duplicateValues" dxfId="1544" priority="7426"/>
  </conditionalFormatting>
  <conditionalFormatting sqref="H4084">
    <cfRule type="duplicateValues" dxfId="1543" priority="7421"/>
  </conditionalFormatting>
  <conditionalFormatting sqref="H4085">
    <cfRule type="duplicateValues" dxfId="1542" priority="7416"/>
  </conditionalFormatting>
  <conditionalFormatting sqref="H4086">
    <cfRule type="duplicateValues" dxfId="1541" priority="7366"/>
    <cfRule type="duplicateValues" dxfId="1540" priority="7368"/>
  </conditionalFormatting>
  <conditionalFormatting sqref="H4087">
    <cfRule type="duplicateValues" dxfId="1539" priority="7361"/>
  </conditionalFormatting>
  <conditionalFormatting sqref="H4089">
    <cfRule type="duplicateValues" dxfId="1538" priority="7356"/>
  </conditionalFormatting>
  <conditionalFormatting sqref="H4090">
    <cfRule type="duplicateValues" dxfId="1537" priority="7404"/>
  </conditionalFormatting>
  <conditionalFormatting sqref="H4091">
    <cfRule type="duplicateValues" dxfId="1536" priority="7399"/>
  </conditionalFormatting>
  <conditionalFormatting sqref="H4092">
    <cfRule type="duplicateValues" dxfId="1535" priority="7393"/>
  </conditionalFormatting>
  <conditionalFormatting sqref="H4093">
    <cfRule type="duplicateValues" dxfId="1534" priority="7351"/>
  </conditionalFormatting>
  <conditionalFormatting sqref="H4094">
    <cfRule type="duplicateValues" dxfId="1533" priority="7388"/>
  </conditionalFormatting>
  <conditionalFormatting sqref="H4095">
    <cfRule type="duplicateValues" dxfId="1532" priority="7383"/>
  </conditionalFormatting>
  <conditionalFormatting sqref="H4096">
    <cfRule type="duplicateValues" dxfId="1531" priority="7378"/>
  </conditionalFormatting>
  <conditionalFormatting sqref="H4097">
    <cfRule type="duplicateValues" dxfId="1530" priority="7373"/>
  </conditionalFormatting>
  <conditionalFormatting sqref="H4098">
    <cfRule type="duplicateValues" dxfId="1529" priority="7345"/>
  </conditionalFormatting>
  <conditionalFormatting sqref="H4099">
    <cfRule type="duplicateValues" dxfId="1528" priority="7340"/>
  </conditionalFormatting>
  <conditionalFormatting sqref="H4100">
    <cfRule type="duplicateValues" dxfId="1527" priority="7335"/>
  </conditionalFormatting>
  <conditionalFormatting sqref="H4101">
    <cfRule type="duplicateValues" dxfId="1526" priority="7329"/>
  </conditionalFormatting>
  <conditionalFormatting sqref="H4104">
    <cfRule type="duplicateValues" dxfId="1525" priority="7324"/>
  </conditionalFormatting>
  <conditionalFormatting sqref="H4105">
    <cfRule type="duplicateValues" dxfId="1524" priority="7319"/>
  </conditionalFormatting>
  <conditionalFormatting sqref="H4106 H4110">
    <cfRule type="duplicateValues" dxfId="1523" priority="7454"/>
  </conditionalFormatting>
  <conditionalFormatting sqref="H4107">
    <cfRule type="duplicateValues" dxfId="1522" priority="7313"/>
    <cfRule type="duplicateValues" dxfId="1521" priority="7314"/>
  </conditionalFormatting>
  <conditionalFormatting sqref="H4108">
    <cfRule type="duplicateValues" dxfId="1520" priority="7308"/>
  </conditionalFormatting>
  <conditionalFormatting sqref="H4109">
    <cfRule type="duplicateValues" dxfId="1519" priority="7303"/>
  </conditionalFormatting>
  <conditionalFormatting sqref="H4111">
    <cfRule type="duplicateValues" dxfId="1518" priority="7298"/>
  </conditionalFormatting>
  <conditionalFormatting sqref="H4112">
    <cfRule type="duplicateValues" dxfId="1517" priority="7293"/>
  </conditionalFormatting>
  <conditionalFormatting sqref="H4114">
    <cfRule type="duplicateValues" dxfId="1516" priority="7286"/>
  </conditionalFormatting>
  <conditionalFormatting sqref="H4115">
    <cfRule type="duplicateValues" dxfId="1515" priority="7279"/>
  </conditionalFormatting>
  <conditionalFormatting sqref="H4116">
    <cfRule type="duplicateValues" dxfId="1514" priority="7274"/>
  </conditionalFormatting>
  <conditionalFormatting sqref="H4117">
    <cfRule type="duplicateValues" dxfId="1513" priority="7269"/>
  </conditionalFormatting>
  <conditionalFormatting sqref="H4118">
    <cfRule type="duplicateValues" dxfId="1512" priority="7262"/>
  </conditionalFormatting>
  <conditionalFormatting sqref="H4119">
    <cfRule type="duplicateValues" dxfId="1511" priority="7256"/>
    <cfRule type="duplicateValues" dxfId="1510" priority="7257"/>
  </conditionalFormatting>
  <conditionalFormatting sqref="H4120">
    <cfRule type="duplicateValues" dxfId="1509" priority="7247"/>
  </conditionalFormatting>
  <conditionalFormatting sqref="H4121">
    <cfRule type="duplicateValues" dxfId="1508" priority="7251"/>
  </conditionalFormatting>
  <conditionalFormatting sqref="H4122">
    <cfRule type="duplicateValues" dxfId="1507" priority="7243"/>
  </conditionalFormatting>
  <conditionalFormatting sqref="H4123">
    <cfRule type="duplicateValues" dxfId="1506" priority="7238"/>
  </conditionalFormatting>
  <conditionalFormatting sqref="H4124">
    <cfRule type="duplicateValues" dxfId="1505" priority="7233"/>
    <cfRule type="duplicateValues" dxfId="1504" priority="7234"/>
  </conditionalFormatting>
  <conditionalFormatting sqref="H4125">
    <cfRule type="duplicateValues" dxfId="1503" priority="7228"/>
  </conditionalFormatting>
  <conditionalFormatting sqref="H4126">
    <cfRule type="duplicateValues" dxfId="1502" priority="7223"/>
  </conditionalFormatting>
  <conditionalFormatting sqref="H4127">
    <cfRule type="duplicateValues" dxfId="1501" priority="7218"/>
  </conditionalFormatting>
  <conditionalFormatting sqref="H4129">
    <cfRule type="duplicateValues" dxfId="1500" priority="7210"/>
  </conditionalFormatting>
  <conditionalFormatting sqref="H4130">
    <cfRule type="duplicateValues" dxfId="1499" priority="7206"/>
  </conditionalFormatting>
  <conditionalFormatting sqref="H4131">
    <cfRule type="duplicateValues" dxfId="1498" priority="7202"/>
  </conditionalFormatting>
  <conditionalFormatting sqref="H4132">
    <cfRule type="duplicateValues" dxfId="1497" priority="7195"/>
  </conditionalFormatting>
  <conditionalFormatting sqref="H4133">
    <cfRule type="duplicateValues" dxfId="1496" priority="7190"/>
  </conditionalFormatting>
  <conditionalFormatting sqref="H4134">
    <cfRule type="duplicateValues" dxfId="1495" priority="7186"/>
  </conditionalFormatting>
  <conditionalFormatting sqref="H4135">
    <cfRule type="duplicateValues" dxfId="1494" priority="7178"/>
    <cfRule type="duplicateValues" dxfId="1493" priority="7179"/>
  </conditionalFormatting>
  <conditionalFormatting sqref="H4136">
    <cfRule type="duplicateValues" dxfId="1492" priority="7174"/>
  </conditionalFormatting>
  <conditionalFormatting sqref="H4137">
    <cfRule type="duplicateValues" dxfId="1491" priority="7167"/>
  </conditionalFormatting>
  <conditionalFormatting sqref="H4138">
    <cfRule type="duplicateValues" dxfId="1490" priority="7162"/>
  </conditionalFormatting>
  <conditionalFormatting sqref="H4140">
    <cfRule type="duplicateValues" dxfId="1489" priority="7154"/>
  </conditionalFormatting>
  <conditionalFormatting sqref="H4142">
    <cfRule type="duplicateValues" dxfId="1488" priority="7146"/>
  </conditionalFormatting>
  <conditionalFormatting sqref="H4143">
    <cfRule type="duplicateValues" dxfId="1487" priority="7140"/>
  </conditionalFormatting>
  <conditionalFormatting sqref="H4144">
    <cfRule type="duplicateValues" dxfId="1486" priority="7136"/>
  </conditionalFormatting>
  <conditionalFormatting sqref="H4145">
    <cfRule type="duplicateValues" dxfId="1485" priority="7132"/>
  </conditionalFormatting>
  <conditionalFormatting sqref="H4146">
    <cfRule type="duplicateValues" dxfId="1484" priority="7125"/>
  </conditionalFormatting>
  <conditionalFormatting sqref="H4148">
    <cfRule type="duplicateValues" dxfId="1483" priority="7118"/>
  </conditionalFormatting>
  <conditionalFormatting sqref="H4150">
    <cfRule type="duplicateValues" dxfId="1482" priority="7108"/>
  </conditionalFormatting>
  <conditionalFormatting sqref="H4151">
    <cfRule type="duplicateValues" dxfId="1481" priority="7103"/>
  </conditionalFormatting>
  <conditionalFormatting sqref="H4152">
    <cfRule type="duplicateValues" dxfId="1480" priority="7098"/>
  </conditionalFormatting>
  <conditionalFormatting sqref="H4153">
    <cfRule type="duplicateValues" dxfId="1479" priority="7093"/>
  </conditionalFormatting>
  <conditionalFormatting sqref="H4154">
    <cfRule type="duplicateValues" dxfId="1478" priority="7086"/>
    <cfRule type="duplicateValues" dxfId="1477" priority="7088"/>
  </conditionalFormatting>
  <conditionalFormatting sqref="H4155">
    <cfRule type="duplicateValues" dxfId="1476" priority="7081"/>
  </conditionalFormatting>
  <conditionalFormatting sqref="H4157">
    <cfRule type="duplicateValues" dxfId="1475" priority="7075"/>
  </conditionalFormatting>
  <conditionalFormatting sqref="H4158">
    <cfRule type="duplicateValues" dxfId="1474" priority="7068"/>
    <cfRule type="duplicateValues" dxfId="1473" priority="7070"/>
  </conditionalFormatting>
  <conditionalFormatting sqref="H4159">
    <cfRule type="duplicateValues" dxfId="1472" priority="7063"/>
  </conditionalFormatting>
  <conditionalFormatting sqref="H4160">
    <cfRule type="duplicateValues" dxfId="1471" priority="7059"/>
  </conditionalFormatting>
  <conditionalFormatting sqref="H4161">
    <cfRule type="duplicateValues" dxfId="1470" priority="7052"/>
    <cfRule type="duplicateValues" dxfId="1469" priority="7054"/>
  </conditionalFormatting>
  <conditionalFormatting sqref="H4163">
    <cfRule type="duplicateValues" dxfId="1468" priority="7044"/>
  </conditionalFormatting>
  <conditionalFormatting sqref="H4164">
    <cfRule type="duplicateValues" dxfId="1467" priority="7038"/>
  </conditionalFormatting>
  <conditionalFormatting sqref="H4165">
    <cfRule type="duplicateValues" dxfId="1466" priority="7033"/>
  </conditionalFormatting>
  <conditionalFormatting sqref="H4166">
    <cfRule type="duplicateValues" dxfId="1465" priority="7028"/>
  </conditionalFormatting>
  <conditionalFormatting sqref="H4168">
    <cfRule type="duplicateValues" dxfId="1464" priority="7019"/>
    <cfRule type="duplicateValues" dxfId="1463" priority="7020"/>
  </conditionalFormatting>
  <conditionalFormatting sqref="H4169">
    <cfRule type="duplicateValues" dxfId="1462" priority="7012"/>
    <cfRule type="duplicateValues" dxfId="1461" priority="7014"/>
  </conditionalFormatting>
  <conditionalFormatting sqref="H4170">
    <cfRule type="duplicateValues" dxfId="1460" priority="7007"/>
  </conditionalFormatting>
  <conditionalFormatting sqref="H4171">
    <cfRule type="duplicateValues" dxfId="1459" priority="7002"/>
  </conditionalFormatting>
  <conditionalFormatting sqref="H4172">
    <cfRule type="duplicateValues" dxfId="1458" priority="6998"/>
  </conditionalFormatting>
  <conditionalFormatting sqref="H4173">
    <cfRule type="duplicateValues" dxfId="1457" priority="6993"/>
  </conditionalFormatting>
  <conditionalFormatting sqref="H4174">
    <cfRule type="duplicateValues" dxfId="1456" priority="6986"/>
    <cfRule type="duplicateValues" dxfId="1455" priority="6988"/>
  </conditionalFormatting>
  <conditionalFormatting sqref="H4175">
    <cfRule type="duplicateValues" dxfId="1454" priority="6981"/>
  </conditionalFormatting>
  <conditionalFormatting sqref="H4176">
    <cfRule type="duplicateValues" dxfId="1453" priority="6975"/>
  </conditionalFormatting>
  <conditionalFormatting sqref="H4177">
    <cfRule type="duplicateValues" dxfId="1452" priority="6970"/>
  </conditionalFormatting>
  <conditionalFormatting sqref="H4178:H4182">
    <cfRule type="duplicateValues" dxfId="1451" priority="6965"/>
  </conditionalFormatting>
  <conditionalFormatting sqref="H4184:H4188">
    <cfRule type="duplicateValues" dxfId="1450" priority="6964"/>
  </conditionalFormatting>
  <conditionalFormatting sqref="H4189:H4217">
    <cfRule type="duplicateValues" dxfId="1449" priority="6963"/>
  </conditionalFormatting>
  <conditionalFormatting sqref="H4218:H4266">
    <cfRule type="duplicateValues" dxfId="1448" priority="6962"/>
  </conditionalFormatting>
  <conditionalFormatting sqref="H4267">
    <cfRule type="duplicateValues" dxfId="1447" priority="6960"/>
  </conditionalFormatting>
  <conditionalFormatting sqref="H4268">
    <cfRule type="duplicateValues" dxfId="1446" priority="6954"/>
    <cfRule type="duplicateValues" dxfId="1445" priority="6955"/>
  </conditionalFormatting>
  <conditionalFormatting sqref="H4269">
    <cfRule type="duplicateValues" dxfId="1444" priority="6948"/>
    <cfRule type="duplicateValues" dxfId="1443" priority="6949"/>
  </conditionalFormatting>
  <conditionalFormatting sqref="H4270">
    <cfRule type="duplicateValues" dxfId="1442" priority="6943"/>
  </conditionalFormatting>
  <conditionalFormatting sqref="H4271">
    <cfRule type="duplicateValues" dxfId="1441" priority="6938"/>
  </conditionalFormatting>
  <conditionalFormatting sqref="H4272">
    <cfRule type="duplicateValues" dxfId="1440" priority="6933"/>
  </conditionalFormatting>
  <conditionalFormatting sqref="H4273">
    <cfRule type="duplicateValues" dxfId="1439" priority="6928"/>
  </conditionalFormatting>
  <conditionalFormatting sqref="H4274">
    <cfRule type="duplicateValues" dxfId="1438" priority="6923"/>
  </conditionalFormatting>
  <conditionalFormatting sqref="H4275">
    <cfRule type="duplicateValues" dxfId="1437" priority="6918"/>
  </conditionalFormatting>
  <conditionalFormatting sqref="H4276">
    <cfRule type="duplicateValues" dxfId="1436" priority="6913"/>
  </conditionalFormatting>
  <conditionalFormatting sqref="H4277">
    <cfRule type="duplicateValues" dxfId="1435" priority="6908"/>
  </conditionalFormatting>
  <conditionalFormatting sqref="H4280">
    <cfRule type="duplicateValues" dxfId="1434" priority="6900"/>
  </conditionalFormatting>
  <conditionalFormatting sqref="H4281">
    <cfRule type="duplicateValues" dxfId="1433" priority="6895"/>
  </conditionalFormatting>
  <conditionalFormatting sqref="H4282">
    <cfRule type="duplicateValues" dxfId="1432" priority="6889"/>
    <cfRule type="duplicateValues" dxfId="1431" priority="6890"/>
  </conditionalFormatting>
  <conditionalFormatting sqref="H4283">
    <cfRule type="duplicateValues" dxfId="1430" priority="6884"/>
  </conditionalFormatting>
  <conditionalFormatting sqref="H4284">
    <cfRule type="duplicateValues" dxfId="1429" priority="6879"/>
  </conditionalFormatting>
  <conditionalFormatting sqref="H4285">
    <cfRule type="duplicateValues" dxfId="1428" priority="6874"/>
  </conditionalFormatting>
  <conditionalFormatting sqref="H4286">
    <cfRule type="duplicateValues" dxfId="1427" priority="6869"/>
  </conditionalFormatting>
  <conditionalFormatting sqref="H4287">
    <cfRule type="duplicateValues" dxfId="1426" priority="6864"/>
  </conditionalFormatting>
  <conditionalFormatting sqref="H4293">
    <cfRule type="duplicateValues" dxfId="1425" priority="6856"/>
  </conditionalFormatting>
  <conditionalFormatting sqref="H4294">
    <cfRule type="duplicateValues" dxfId="1424" priority="6851"/>
  </conditionalFormatting>
  <conditionalFormatting sqref="H4296">
    <cfRule type="duplicateValues" dxfId="1423" priority="6845"/>
    <cfRule type="duplicateValues" dxfId="1422" priority="6846"/>
  </conditionalFormatting>
  <conditionalFormatting sqref="H4298">
    <cfRule type="duplicateValues" dxfId="1421" priority="6840"/>
  </conditionalFormatting>
  <conditionalFormatting sqref="H4299">
    <cfRule type="duplicateValues" dxfId="1420" priority="6835"/>
  </conditionalFormatting>
  <conditionalFormatting sqref="H4300">
    <cfRule type="duplicateValues" dxfId="1419" priority="6830"/>
  </conditionalFormatting>
  <conditionalFormatting sqref="H4301">
    <cfRule type="duplicateValues" dxfId="1418" priority="6825"/>
  </conditionalFormatting>
  <conditionalFormatting sqref="H4302">
    <cfRule type="duplicateValues" dxfId="1417" priority="6819"/>
  </conditionalFormatting>
  <conditionalFormatting sqref="H4303">
    <cfRule type="duplicateValues" dxfId="1416" priority="6813"/>
  </conditionalFormatting>
  <conditionalFormatting sqref="H4304">
    <cfRule type="duplicateValues" dxfId="1415" priority="6808"/>
  </conditionalFormatting>
  <conditionalFormatting sqref="H4305">
    <cfRule type="duplicateValues" dxfId="1414" priority="6803"/>
  </conditionalFormatting>
  <conditionalFormatting sqref="H4306">
    <cfRule type="duplicateValues" dxfId="1413" priority="6797"/>
  </conditionalFormatting>
  <conditionalFormatting sqref="H4308">
    <cfRule type="duplicateValues" dxfId="1412" priority="6790"/>
  </conditionalFormatting>
  <conditionalFormatting sqref="H4312">
    <cfRule type="duplicateValues" dxfId="1411" priority="6785"/>
  </conditionalFormatting>
  <conditionalFormatting sqref="H4313">
    <cfRule type="duplicateValues" dxfId="1410" priority="6780"/>
  </conditionalFormatting>
  <conditionalFormatting sqref="H4315">
    <cfRule type="duplicateValues" dxfId="1409" priority="6774"/>
    <cfRule type="duplicateValues" dxfId="1408" priority="6775"/>
  </conditionalFormatting>
  <conditionalFormatting sqref="H4316">
    <cfRule type="duplicateValues" dxfId="1407" priority="6768"/>
    <cfRule type="duplicateValues" dxfId="1406" priority="6769"/>
  </conditionalFormatting>
  <conditionalFormatting sqref="H4317">
    <cfRule type="duplicateValues" dxfId="1405" priority="6762"/>
  </conditionalFormatting>
  <conditionalFormatting sqref="H4318">
    <cfRule type="duplicateValues" dxfId="1404" priority="6757"/>
  </conditionalFormatting>
  <conditionalFormatting sqref="H4319">
    <cfRule type="duplicateValues" dxfId="1403" priority="6752"/>
    <cfRule type="duplicateValues" dxfId="1402" priority="6753"/>
  </conditionalFormatting>
  <conditionalFormatting sqref="H4320">
    <cfRule type="duplicateValues" dxfId="1401" priority="6747"/>
  </conditionalFormatting>
  <conditionalFormatting sqref="H4321">
    <cfRule type="duplicateValues" dxfId="1400" priority="6743"/>
  </conditionalFormatting>
  <conditionalFormatting sqref="H4322">
    <cfRule type="duplicateValues" dxfId="1399" priority="6736"/>
  </conditionalFormatting>
  <conditionalFormatting sqref="H4323">
    <cfRule type="duplicateValues" dxfId="1398" priority="6730"/>
  </conditionalFormatting>
  <conditionalFormatting sqref="H4324">
    <cfRule type="duplicateValues" dxfId="1397" priority="6724"/>
  </conditionalFormatting>
  <conditionalFormatting sqref="H4325">
    <cfRule type="duplicateValues" dxfId="1396" priority="6719"/>
  </conditionalFormatting>
  <conditionalFormatting sqref="H4326">
    <cfRule type="duplicateValues" dxfId="1395" priority="6714"/>
  </conditionalFormatting>
  <conditionalFormatting sqref="H4327">
    <cfRule type="duplicateValues" dxfId="1394" priority="6709"/>
  </conditionalFormatting>
  <conditionalFormatting sqref="H4328">
    <cfRule type="duplicateValues" dxfId="1393" priority="6703"/>
  </conditionalFormatting>
  <conditionalFormatting sqref="H4329">
    <cfRule type="duplicateValues" dxfId="1392" priority="6699"/>
  </conditionalFormatting>
  <conditionalFormatting sqref="H4330">
    <cfRule type="duplicateValues" dxfId="1391" priority="6693"/>
  </conditionalFormatting>
  <conditionalFormatting sqref="H4331">
    <cfRule type="duplicateValues" dxfId="1390" priority="6688"/>
  </conditionalFormatting>
  <conditionalFormatting sqref="H4332">
    <cfRule type="duplicateValues" dxfId="1389" priority="6682"/>
    <cfRule type="duplicateValues" dxfId="1388" priority="6683"/>
  </conditionalFormatting>
  <conditionalFormatting sqref="H4333">
    <cfRule type="duplicateValues" dxfId="1387" priority="6677"/>
  </conditionalFormatting>
  <conditionalFormatting sqref="H4334">
    <cfRule type="duplicateValues" dxfId="1386" priority="6672"/>
  </conditionalFormatting>
  <conditionalFormatting sqref="H4335">
    <cfRule type="duplicateValues" dxfId="1385" priority="6668"/>
  </conditionalFormatting>
  <conditionalFormatting sqref="H4336">
    <cfRule type="duplicateValues" dxfId="1384" priority="6664"/>
  </conditionalFormatting>
  <conditionalFormatting sqref="H4337">
    <cfRule type="duplicateValues" dxfId="1383" priority="6658"/>
    <cfRule type="duplicateValues" dxfId="1382" priority="6659"/>
  </conditionalFormatting>
  <conditionalFormatting sqref="H4338">
    <cfRule type="duplicateValues" dxfId="1381" priority="6653"/>
  </conditionalFormatting>
  <conditionalFormatting sqref="H4339">
    <cfRule type="duplicateValues" dxfId="1380" priority="6648"/>
    <cfRule type="duplicateValues" dxfId="1379" priority="6649"/>
  </conditionalFormatting>
  <conditionalFormatting sqref="H4340">
    <cfRule type="duplicateValues" dxfId="1378" priority="6643"/>
  </conditionalFormatting>
  <conditionalFormatting sqref="H4341">
    <cfRule type="duplicateValues" dxfId="1377" priority="6638"/>
  </conditionalFormatting>
  <conditionalFormatting sqref="H4342">
    <cfRule type="duplicateValues" dxfId="1376" priority="6633"/>
  </conditionalFormatting>
  <conditionalFormatting sqref="H4343">
    <cfRule type="duplicateValues" dxfId="1375" priority="6629"/>
  </conditionalFormatting>
  <conditionalFormatting sqref="H4344">
    <cfRule type="duplicateValues" dxfId="1374" priority="6624"/>
  </conditionalFormatting>
  <conditionalFormatting sqref="H4346">
    <cfRule type="duplicateValues" dxfId="1373" priority="6617"/>
  </conditionalFormatting>
  <conditionalFormatting sqref="H4347">
    <cfRule type="duplicateValues" dxfId="1372" priority="6611"/>
  </conditionalFormatting>
  <conditionalFormatting sqref="H4348">
    <cfRule type="duplicateValues" dxfId="1371" priority="6606"/>
  </conditionalFormatting>
  <conditionalFormatting sqref="H4349">
    <cfRule type="duplicateValues" dxfId="1370" priority="6600"/>
    <cfRule type="duplicateValues" dxfId="1369" priority="6601"/>
  </conditionalFormatting>
  <conditionalFormatting sqref="H4350">
    <cfRule type="duplicateValues" dxfId="1368" priority="6595"/>
  </conditionalFormatting>
  <conditionalFormatting sqref="H4351">
    <cfRule type="duplicateValues" dxfId="1367" priority="6590"/>
  </conditionalFormatting>
  <conditionalFormatting sqref="H4352">
    <cfRule type="duplicateValues" dxfId="1366" priority="6584"/>
    <cfRule type="duplicateValues" dxfId="1365" priority="6585"/>
  </conditionalFormatting>
  <conditionalFormatting sqref="H4353">
    <cfRule type="duplicateValues" dxfId="1364" priority="6580"/>
  </conditionalFormatting>
  <conditionalFormatting sqref="H4354">
    <cfRule type="duplicateValues" dxfId="1363" priority="6573"/>
  </conditionalFormatting>
  <conditionalFormatting sqref="H4355">
    <cfRule type="duplicateValues" dxfId="1362" priority="6567"/>
  </conditionalFormatting>
  <conditionalFormatting sqref="H4356">
    <cfRule type="duplicateValues" dxfId="1361" priority="6561"/>
  </conditionalFormatting>
  <conditionalFormatting sqref="H4357">
    <cfRule type="duplicateValues" dxfId="1360" priority="6556"/>
  </conditionalFormatting>
  <conditionalFormatting sqref="H4358">
    <cfRule type="duplicateValues" dxfId="1359" priority="6549"/>
    <cfRule type="duplicateValues" dxfId="1358" priority="6551"/>
  </conditionalFormatting>
  <conditionalFormatting sqref="H4359">
    <cfRule type="duplicateValues" dxfId="1357" priority="6543"/>
    <cfRule type="duplicateValues" dxfId="1356" priority="6544"/>
  </conditionalFormatting>
  <conditionalFormatting sqref="H4360">
    <cfRule type="duplicateValues" dxfId="1355" priority="6538"/>
  </conditionalFormatting>
  <conditionalFormatting sqref="H4361">
    <cfRule type="duplicateValues" dxfId="1354" priority="6532"/>
    <cfRule type="duplicateValues" dxfId="1353" priority="6533"/>
  </conditionalFormatting>
  <conditionalFormatting sqref="H4362">
    <cfRule type="duplicateValues" dxfId="1352" priority="6527"/>
  </conditionalFormatting>
  <conditionalFormatting sqref="H4363">
    <cfRule type="duplicateValues" dxfId="1351" priority="6522"/>
  </conditionalFormatting>
  <conditionalFormatting sqref="H4364">
    <cfRule type="duplicateValues" dxfId="1350" priority="6517"/>
  </conditionalFormatting>
  <conditionalFormatting sqref="H4365">
    <cfRule type="duplicateValues" dxfId="1349" priority="6512"/>
  </conditionalFormatting>
  <conditionalFormatting sqref="H4367">
    <cfRule type="duplicateValues" dxfId="1348" priority="6507"/>
  </conditionalFormatting>
  <conditionalFormatting sqref="H4368">
    <cfRule type="duplicateValues" dxfId="1347" priority="6501"/>
    <cfRule type="duplicateValues" dxfId="1346" priority="6502"/>
  </conditionalFormatting>
  <conditionalFormatting sqref="H4369">
    <cfRule type="duplicateValues" dxfId="1345" priority="6496"/>
  </conditionalFormatting>
  <conditionalFormatting sqref="H4370">
    <cfRule type="duplicateValues" dxfId="1344" priority="6491"/>
  </conditionalFormatting>
  <conditionalFormatting sqref="H4371">
    <cfRule type="duplicateValues" dxfId="1343" priority="6486"/>
  </conditionalFormatting>
  <conditionalFormatting sqref="H4372">
    <cfRule type="duplicateValues" dxfId="1342" priority="6479"/>
    <cfRule type="duplicateValues" dxfId="1341" priority="6480"/>
  </conditionalFormatting>
  <conditionalFormatting sqref="H4373">
    <cfRule type="duplicateValues" dxfId="1340" priority="6474"/>
  </conditionalFormatting>
  <conditionalFormatting sqref="H4374">
    <cfRule type="duplicateValues" dxfId="1339" priority="6469"/>
  </conditionalFormatting>
  <conditionalFormatting sqref="H4375">
    <cfRule type="duplicateValues" dxfId="1338" priority="6464"/>
  </conditionalFormatting>
  <conditionalFormatting sqref="H4376">
    <cfRule type="duplicateValues" dxfId="1337" priority="6459"/>
  </conditionalFormatting>
  <conditionalFormatting sqref="H4377">
    <cfRule type="duplicateValues" dxfId="1336" priority="6455"/>
  </conditionalFormatting>
  <conditionalFormatting sqref="H4378">
    <cfRule type="duplicateValues" dxfId="1335" priority="6450"/>
  </conditionalFormatting>
  <conditionalFormatting sqref="H4379">
    <cfRule type="duplicateValues" dxfId="1334" priority="6446"/>
  </conditionalFormatting>
  <conditionalFormatting sqref="H4380">
    <cfRule type="duplicateValues" dxfId="1333" priority="6441"/>
  </conditionalFormatting>
  <conditionalFormatting sqref="H4381">
    <cfRule type="duplicateValues" dxfId="1332" priority="6434"/>
    <cfRule type="duplicateValues" dxfId="1331" priority="6436"/>
  </conditionalFormatting>
  <conditionalFormatting sqref="H4382">
    <cfRule type="duplicateValues" dxfId="1330" priority="6429"/>
  </conditionalFormatting>
  <conditionalFormatting sqref="H4383">
    <cfRule type="duplicateValues" dxfId="1329" priority="6425"/>
  </conditionalFormatting>
  <conditionalFormatting sqref="H4384">
    <cfRule type="duplicateValues" dxfId="1328" priority="6418"/>
  </conditionalFormatting>
  <conditionalFormatting sqref="H4385">
    <cfRule type="duplicateValues" dxfId="1327" priority="6413"/>
  </conditionalFormatting>
  <conditionalFormatting sqref="H4386">
    <cfRule type="duplicateValues" dxfId="1326" priority="6407"/>
    <cfRule type="duplicateValues" dxfId="1325" priority="6408"/>
  </conditionalFormatting>
  <conditionalFormatting sqref="H4388">
    <cfRule type="duplicateValues" dxfId="1324" priority="6399"/>
  </conditionalFormatting>
  <conditionalFormatting sqref="H4389">
    <cfRule type="duplicateValues" dxfId="1323" priority="6394"/>
  </conditionalFormatting>
  <conditionalFormatting sqref="H4390">
    <cfRule type="duplicateValues" dxfId="1322" priority="6389"/>
  </conditionalFormatting>
  <conditionalFormatting sqref="H4394">
    <cfRule type="duplicateValues" dxfId="1321" priority="6379"/>
  </conditionalFormatting>
  <conditionalFormatting sqref="H4395">
    <cfRule type="duplicateValues" dxfId="1320" priority="6374"/>
  </conditionalFormatting>
  <conditionalFormatting sqref="H4396">
    <cfRule type="duplicateValues" dxfId="1319" priority="6369"/>
  </conditionalFormatting>
  <conditionalFormatting sqref="H4397">
    <cfRule type="duplicateValues" dxfId="1318" priority="6364"/>
  </conditionalFormatting>
  <conditionalFormatting sqref="H4398">
    <cfRule type="duplicateValues" dxfId="1317" priority="6359"/>
  </conditionalFormatting>
  <conditionalFormatting sqref="H4399">
    <cfRule type="duplicateValues" dxfId="1316" priority="6353"/>
    <cfRule type="duplicateValues" dxfId="1315" priority="6354"/>
  </conditionalFormatting>
  <conditionalFormatting sqref="H4400">
    <cfRule type="duplicateValues" dxfId="1314" priority="6348"/>
  </conditionalFormatting>
  <conditionalFormatting sqref="H4401">
    <cfRule type="duplicateValues" dxfId="1313" priority="6343"/>
  </conditionalFormatting>
  <conditionalFormatting sqref="H4402">
    <cfRule type="duplicateValues" dxfId="1312" priority="6338"/>
  </conditionalFormatting>
  <conditionalFormatting sqref="H4403">
    <cfRule type="duplicateValues" dxfId="1311" priority="6332"/>
  </conditionalFormatting>
  <conditionalFormatting sqref="H4404">
    <cfRule type="duplicateValues" dxfId="1310" priority="6328"/>
  </conditionalFormatting>
  <conditionalFormatting sqref="H4405">
    <cfRule type="duplicateValues" dxfId="1309" priority="6323"/>
  </conditionalFormatting>
  <conditionalFormatting sqref="H4406">
    <cfRule type="duplicateValues" dxfId="1308" priority="6318"/>
  </conditionalFormatting>
  <conditionalFormatting sqref="H4407">
    <cfRule type="duplicateValues" dxfId="1307" priority="6313"/>
  </conditionalFormatting>
  <conditionalFormatting sqref="H4408">
    <cfRule type="duplicateValues" dxfId="1306" priority="6308"/>
  </conditionalFormatting>
  <conditionalFormatting sqref="H4409">
    <cfRule type="duplicateValues" dxfId="1305" priority="6304"/>
  </conditionalFormatting>
  <conditionalFormatting sqref="H4410">
    <cfRule type="duplicateValues" dxfId="1304" priority="6298"/>
    <cfRule type="duplicateValues" dxfId="1303" priority="6299"/>
  </conditionalFormatting>
  <conditionalFormatting sqref="H4411">
    <cfRule type="duplicateValues" dxfId="1302" priority="6293"/>
  </conditionalFormatting>
  <conditionalFormatting sqref="H4413">
    <cfRule type="duplicateValues" dxfId="1301" priority="6285"/>
  </conditionalFormatting>
  <conditionalFormatting sqref="H4414">
    <cfRule type="duplicateValues" dxfId="1300" priority="6280"/>
  </conditionalFormatting>
  <conditionalFormatting sqref="H4416">
    <cfRule type="duplicateValues" dxfId="1299" priority="6272"/>
  </conditionalFormatting>
  <conditionalFormatting sqref="H4417">
    <cfRule type="duplicateValues" dxfId="1298" priority="6263"/>
  </conditionalFormatting>
  <conditionalFormatting sqref="H4418">
    <cfRule type="duplicateValues" dxfId="1297" priority="6258"/>
  </conditionalFormatting>
  <conditionalFormatting sqref="H4419">
    <cfRule type="duplicateValues" dxfId="1296" priority="6253"/>
  </conditionalFormatting>
  <conditionalFormatting sqref="H4420">
    <cfRule type="duplicateValues" dxfId="1295" priority="6249"/>
  </conditionalFormatting>
  <conditionalFormatting sqref="H4421">
    <cfRule type="duplicateValues" dxfId="1294" priority="6245"/>
  </conditionalFormatting>
  <conditionalFormatting sqref="H4422">
    <cfRule type="duplicateValues" dxfId="1293" priority="6240"/>
  </conditionalFormatting>
  <conditionalFormatting sqref="H4423">
    <cfRule type="duplicateValues" dxfId="1292" priority="6236"/>
  </conditionalFormatting>
  <conditionalFormatting sqref="H4424">
    <cfRule type="duplicateValues" dxfId="1291" priority="6231"/>
  </conditionalFormatting>
  <conditionalFormatting sqref="H4425">
    <cfRule type="duplicateValues" dxfId="1290" priority="6224"/>
  </conditionalFormatting>
  <conditionalFormatting sqref="H4427">
    <cfRule type="duplicateValues" dxfId="1289" priority="6217"/>
  </conditionalFormatting>
  <conditionalFormatting sqref="H4428">
    <cfRule type="duplicateValues" dxfId="1288" priority="6210"/>
  </conditionalFormatting>
  <conditionalFormatting sqref="H4429">
    <cfRule type="duplicateValues" dxfId="1287" priority="6206"/>
  </conditionalFormatting>
  <conditionalFormatting sqref="H4430">
    <cfRule type="duplicateValues" dxfId="1286" priority="6201"/>
  </conditionalFormatting>
  <conditionalFormatting sqref="H4431">
    <cfRule type="duplicateValues" dxfId="1285" priority="6196"/>
  </conditionalFormatting>
  <conditionalFormatting sqref="H4432">
    <cfRule type="duplicateValues" dxfId="1284" priority="6191"/>
  </conditionalFormatting>
  <conditionalFormatting sqref="H4433">
    <cfRule type="duplicateValues" dxfId="1283" priority="6185"/>
    <cfRule type="duplicateValues" dxfId="1282" priority="6186"/>
  </conditionalFormatting>
  <conditionalFormatting sqref="H4434">
    <cfRule type="duplicateValues" dxfId="1281" priority="6268"/>
  </conditionalFormatting>
  <conditionalFormatting sqref="H4435">
    <cfRule type="duplicateValues" dxfId="1280" priority="6180"/>
  </conditionalFormatting>
  <conditionalFormatting sqref="H4436">
    <cfRule type="duplicateValues" dxfId="1279" priority="6175"/>
  </conditionalFormatting>
  <conditionalFormatting sqref="H4437">
    <cfRule type="duplicateValues" dxfId="1278" priority="6170"/>
  </conditionalFormatting>
  <conditionalFormatting sqref="H4438">
    <cfRule type="duplicateValues" dxfId="1277" priority="6166"/>
  </conditionalFormatting>
  <conditionalFormatting sqref="H4439">
    <cfRule type="duplicateValues" dxfId="1276" priority="6162"/>
  </conditionalFormatting>
  <conditionalFormatting sqref="H4440">
    <cfRule type="duplicateValues" dxfId="1275" priority="6157"/>
  </conditionalFormatting>
  <conditionalFormatting sqref="H4442">
    <cfRule type="duplicateValues" dxfId="1274" priority="6152"/>
  </conditionalFormatting>
  <conditionalFormatting sqref="H4443">
    <cfRule type="duplicateValues" dxfId="1273" priority="6147"/>
  </conditionalFormatting>
  <conditionalFormatting sqref="H4444">
    <cfRule type="duplicateValues" dxfId="1272" priority="6142"/>
  </conditionalFormatting>
  <conditionalFormatting sqref="H4445">
    <cfRule type="duplicateValues" dxfId="1271" priority="6137"/>
  </conditionalFormatting>
  <conditionalFormatting sqref="H4446">
    <cfRule type="duplicateValues" dxfId="1270" priority="6132"/>
  </conditionalFormatting>
  <conditionalFormatting sqref="H4447">
    <cfRule type="duplicateValues" dxfId="1269" priority="6128"/>
  </conditionalFormatting>
  <conditionalFormatting sqref="H4448">
    <cfRule type="duplicateValues" dxfId="1268" priority="6085"/>
  </conditionalFormatting>
  <conditionalFormatting sqref="H4449">
    <cfRule type="duplicateValues" dxfId="1267" priority="6123"/>
  </conditionalFormatting>
  <conditionalFormatting sqref="H4450">
    <cfRule type="duplicateValues" dxfId="1266" priority="6118"/>
  </conditionalFormatting>
  <conditionalFormatting sqref="H4451">
    <cfRule type="duplicateValues" dxfId="1265" priority="6113"/>
  </conditionalFormatting>
  <conditionalFormatting sqref="H4452">
    <cfRule type="duplicateValues" dxfId="1264" priority="6110"/>
  </conditionalFormatting>
  <conditionalFormatting sqref="H4454">
    <cfRule type="duplicateValues" dxfId="1263" priority="6100"/>
  </conditionalFormatting>
  <conditionalFormatting sqref="H4455">
    <cfRule type="duplicateValues" dxfId="1262" priority="6095"/>
  </conditionalFormatting>
  <conditionalFormatting sqref="H4456">
    <cfRule type="duplicateValues" dxfId="1261" priority="6090"/>
  </conditionalFormatting>
  <conditionalFormatting sqref="H4457">
    <cfRule type="duplicateValues" dxfId="1260" priority="6080"/>
  </conditionalFormatting>
  <conditionalFormatting sqref="H4458">
    <cfRule type="duplicateValues" dxfId="1259" priority="6075"/>
  </conditionalFormatting>
  <conditionalFormatting sqref="H4459">
    <cfRule type="duplicateValues" dxfId="1258" priority="6070"/>
  </conditionalFormatting>
  <conditionalFormatting sqref="H4460">
    <cfRule type="duplicateValues" dxfId="1257" priority="6065"/>
  </conditionalFormatting>
  <conditionalFormatting sqref="H4462">
    <cfRule type="duplicateValues" dxfId="1256" priority="6057"/>
  </conditionalFormatting>
  <conditionalFormatting sqref="H4464">
    <cfRule type="duplicateValues" dxfId="1255" priority="6051"/>
  </conditionalFormatting>
  <conditionalFormatting sqref="H4466">
    <cfRule type="duplicateValues" dxfId="1254" priority="6046"/>
  </conditionalFormatting>
  <conditionalFormatting sqref="H4467">
    <cfRule type="duplicateValues" dxfId="1253" priority="6040"/>
  </conditionalFormatting>
  <conditionalFormatting sqref="H4468">
    <cfRule type="duplicateValues" dxfId="1252" priority="6034"/>
    <cfRule type="duplicateValues" dxfId="1251" priority="6035"/>
  </conditionalFormatting>
  <conditionalFormatting sqref="H4469">
    <cfRule type="duplicateValues" dxfId="1250" priority="6029"/>
  </conditionalFormatting>
  <conditionalFormatting sqref="H4470">
    <cfRule type="duplicateValues" dxfId="1249" priority="6024"/>
  </conditionalFormatting>
  <conditionalFormatting sqref="H4471">
    <cfRule type="duplicateValues" dxfId="1248" priority="6019"/>
  </conditionalFormatting>
  <conditionalFormatting sqref="H4472">
    <cfRule type="duplicateValues" dxfId="1247" priority="5998"/>
  </conditionalFormatting>
  <conditionalFormatting sqref="H4473">
    <cfRule type="duplicateValues" dxfId="1246" priority="6014"/>
  </conditionalFormatting>
  <conditionalFormatting sqref="H4474">
    <cfRule type="duplicateValues" dxfId="1245" priority="6009"/>
  </conditionalFormatting>
  <conditionalFormatting sqref="H4475">
    <cfRule type="duplicateValues" dxfId="1244" priority="6004"/>
  </conditionalFormatting>
  <conditionalFormatting sqref="H4476">
    <cfRule type="duplicateValues" dxfId="1243" priority="5993"/>
  </conditionalFormatting>
  <conditionalFormatting sqref="H4477">
    <cfRule type="duplicateValues" dxfId="1242" priority="5989"/>
  </conditionalFormatting>
  <conditionalFormatting sqref="H4478">
    <cfRule type="duplicateValues" dxfId="1241" priority="5982"/>
  </conditionalFormatting>
  <conditionalFormatting sqref="H4479">
    <cfRule type="duplicateValues" dxfId="1240" priority="5978"/>
  </conditionalFormatting>
  <conditionalFormatting sqref="H4480">
    <cfRule type="duplicateValues" dxfId="1239" priority="5974"/>
  </conditionalFormatting>
  <conditionalFormatting sqref="H4481">
    <cfRule type="duplicateValues" dxfId="1238" priority="5970"/>
  </conditionalFormatting>
  <conditionalFormatting sqref="H4482">
    <cfRule type="duplicateValues" dxfId="1237" priority="5964"/>
    <cfRule type="duplicateValues" dxfId="1236" priority="5965"/>
  </conditionalFormatting>
  <conditionalFormatting sqref="H4483">
    <cfRule type="duplicateValues" dxfId="1235" priority="5959"/>
  </conditionalFormatting>
  <conditionalFormatting sqref="H4484">
    <cfRule type="duplicateValues" dxfId="1234" priority="5954"/>
  </conditionalFormatting>
  <conditionalFormatting sqref="H4485">
    <cfRule type="duplicateValues" dxfId="1233" priority="5950"/>
  </conditionalFormatting>
  <conditionalFormatting sqref="H4486">
    <cfRule type="duplicateValues" dxfId="1232" priority="5944"/>
    <cfRule type="duplicateValues" dxfId="1231" priority="5945"/>
  </conditionalFormatting>
  <conditionalFormatting sqref="H4487">
    <cfRule type="duplicateValues" dxfId="1230" priority="5939"/>
  </conditionalFormatting>
  <conditionalFormatting sqref="H4488">
    <cfRule type="duplicateValues" dxfId="1229" priority="5934"/>
  </conditionalFormatting>
  <conditionalFormatting sqref="H4491">
    <cfRule type="duplicateValues" dxfId="1228" priority="5921"/>
    <cfRule type="duplicateValues" dxfId="1227" priority="5923"/>
  </conditionalFormatting>
  <conditionalFormatting sqref="H4492">
    <cfRule type="duplicateValues" dxfId="1226" priority="5915"/>
    <cfRule type="duplicateValues" dxfId="1225" priority="5916"/>
  </conditionalFormatting>
  <conditionalFormatting sqref="H4493">
    <cfRule type="duplicateValues" dxfId="1224" priority="5910"/>
  </conditionalFormatting>
  <conditionalFormatting sqref="H4495">
    <cfRule type="duplicateValues" dxfId="1223" priority="5904"/>
    <cfRule type="duplicateValues" dxfId="1222" priority="5905"/>
  </conditionalFormatting>
  <conditionalFormatting sqref="H4496">
    <cfRule type="duplicateValues" dxfId="1221" priority="5900"/>
  </conditionalFormatting>
  <conditionalFormatting sqref="H4497">
    <cfRule type="duplicateValues" dxfId="1220" priority="5892"/>
    <cfRule type="duplicateValues" dxfId="1219" priority="5893"/>
  </conditionalFormatting>
  <conditionalFormatting sqref="H4498">
    <cfRule type="duplicateValues" dxfId="1218" priority="5887"/>
  </conditionalFormatting>
  <conditionalFormatting sqref="H4499">
    <cfRule type="duplicateValues" dxfId="1217" priority="5881"/>
    <cfRule type="duplicateValues" dxfId="1216" priority="5882"/>
  </conditionalFormatting>
  <conditionalFormatting sqref="H4500">
    <cfRule type="duplicateValues" dxfId="1215" priority="5875"/>
    <cfRule type="duplicateValues" dxfId="1214" priority="5876"/>
  </conditionalFormatting>
  <conditionalFormatting sqref="H4501">
    <cfRule type="duplicateValues" dxfId="1213" priority="5870"/>
  </conditionalFormatting>
  <conditionalFormatting sqref="H4502">
    <cfRule type="duplicateValues" dxfId="1212" priority="5865"/>
  </conditionalFormatting>
  <conditionalFormatting sqref="H4503">
    <cfRule type="duplicateValues" dxfId="1211" priority="5859"/>
  </conditionalFormatting>
  <conditionalFormatting sqref="H4504">
    <cfRule type="duplicateValues" dxfId="1210" priority="5854"/>
  </conditionalFormatting>
  <conditionalFormatting sqref="H4506">
    <cfRule type="duplicateValues" dxfId="1209" priority="5845"/>
    <cfRule type="duplicateValues" dxfId="1208" priority="5847"/>
  </conditionalFormatting>
  <conditionalFormatting sqref="H4507">
    <cfRule type="duplicateValues" dxfId="1207" priority="5839"/>
    <cfRule type="duplicateValues" dxfId="1206" priority="5840"/>
  </conditionalFormatting>
  <conditionalFormatting sqref="H4508">
    <cfRule type="duplicateValues" dxfId="1205" priority="5834"/>
  </conditionalFormatting>
  <conditionalFormatting sqref="H4509">
    <cfRule type="duplicateValues" dxfId="1204" priority="5828"/>
  </conditionalFormatting>
  <conditionalFormatting sqref="H4510">
    <cfRule type="duplicateValues" dxfId="1203" priority="5823"/>
  </conditionalFormatting>
  <conditionalFormatting sqref="H4511">
    <cfRule type="duplicateValues" dxfId="1202" priority="5818"/>
  </conditionalFormatting>
  <conditionalFormatting sqref="H4513">
    <cfRule type="duplicateValues" dxfId="1201" priority="5813"/>
  </conditionalFormatting>
  <conditionalFormatting sqref="H4515">
    <cfRule type="duplicateValues" dxfId="1200" priority="5805"/>
  </conditionalFormatting>
  <conditionalFormatting sqref="H4516">
    <cfRule type="duplicateValues" dxfId="1199" priority="5800"/>
  </conditionalFormatting>
  <conditionalFormatting sqref="H4517:H4566">
    <cfRule type="duplicateValues" dxfId="1198" priority="5795"/>
  </conditionalFormatting>
  <conditionalFormatting sqref="H4567:H4616">
    <cfRule type="duplicateValues" dxfId="1197" priority="5794"/>
  </conditionalFormatting>
  <conditionalFormatting sqref="H4617:H4621">
    <cfRule type="duplicateValues" dxfId="1196" priority="5791"/>
  </conditionalFormatting>
  <conditionalFormatting sqref="H4617:H4663">
    <cfRule type="duplicateValues" dxfId="1195" priority="5774"/>
  </conditionalFormatting>
  <conditionalFormatting sqref="H4622:H4624">
    <cfRule type="duplicateValues" dxfId="1194" priority="5790"/>
  </conditionalFormatting>
  <conditionalFormatting sqref="H4625">
    <cfRule type="duplicateValues" dxfId="1193" priority="5789"/>
  </conditionalFormatting>
  <conditionalFormatting sqref="H4626">
    <cfRule type="duplicateValues" dxfId="1192" priority="5788"/>
  </conditionalFormatting>
  <conditionalFormatting sqref="H4627:H4628">
    <cfRule type="duplicateValues" dxfId="1191" priority="5787"/>
  </conditionalFormatting>
  <conditionalFormatting sqref="H4629:H4630">
    <cfRule type="duplicateValues" dxfId="1190" priority="5786"/>
  </conditionalFormatting>
  <conditionalFormatting sqref="H4631:H4633">
    <cfRule type="duplicateValues" dxfId="1189" priority="5785"/>
  </conditionalFormatting>
  <conditionalFormatting sqref="H4634:H4636">
    <cfRule type="duplicateValues" dxfId="1188" priority="5784"/>
  </conditionalFormatting>
  <conditionalFormatting sqref="H4637:H4639">
    <cfRule type="duplicateValues" dxfId="1187" priority="5783"/>
  </conditionalFormatting>
  <conditionalFormatting sqref="H4640:H4643">
    <cfRule type="duplicateValues" dxfId="1186" priority="5782"/>
  </conditionalFormatting>
  <conditionalFormatting sqref="H4644:H4645">
    <cfRule type="duplicateValues" dxfId="1185" priority="5781"/>
  </conditionalFormatting>
  <conditionalFormatting sqref="H4646:H4649">
    <cfRule type="duplicateValues" dxfId="1184" priority="5780"/>
  </conditionalFormatting>
  <conditionalFormatting sqref="H4650:H4653">
    <cfRule type="duplicateValues" dxfId="1183" priority="5779"/>
  </conditionalFormatting>
  <conditionalFormatting sqref="H4654">
    <cfRule type="duplicateValues" dxfId="1182" priority="5778"/>
  </conditionalFormatting>
  <conditionalFormatting sqref="H4655:H4657">
    <cfRule type="duplicateValues" dxfId="1181" priority="5777"/>
  </conditionalFormatting>
  <conditionalFormatting sqref="H4658:H4661">
    <cfRule type="duplicateValues" dxfId="1180" priority="5792"/>
  </conditionalFormatting>
  <conditionalFormatting sqref="H4662:H4663">
    <cfRule type="duplicateValues" dxfId="1179" priority="5776"/>
  </conditionalFormatting>
  <conditionalFormatting sqref="H4664:H4713">
    <cfRule type="duplicateValues" dxfId="1178" priority="5773"/>
  </conditionalFormatting>
  <conditionalFormatting sqref="H4714:H4763">
    <cfRule type="duplicateValues" dxfId="1177" priority="5771"/>
  </conditionalFormatting>
  <conditionalFormatting sqref="H4764">
    <cfRule type="duplicateValues" dxfId="1176" priority="5769"/>
  </conditionalFormatting>
  <conditionalFormatting sqref="H4765">
    <cfRule type="duplicateValues" dxfId="1175" priority="5760"/>
    <cfRule type="duplicateValues" dxfId="1174" priority="5761"/>
  </conditionalFormatting>
  <conditionalFormatting sqref="H4766">
    <cfRule type="duplicateValues" dxfId="1173" priority="5753"/>
    <cfRule type="duplicateValues" dxfId="1172" priority="5754"/>
  </conditionalFormatting>
  <conditionalFormatting sqref="H4767">
    <cfRule type="duplicateValues" dxfId="1171" priority="5748"/>
  </conditionalFormatting>
  <conditionalFormatting sqref="H4768">
    <cfRule type="duplicateValues" dxfId="1170" priority="5740"/>
  </conditionalFormatting>
  <conditionalFormatting sqref="H4769">
    <cfRule type="duplicateValues" dxfId="1169" priority="5734"/>
  </conditionalFormatting>
  <conditionalFormatting sqref="H4770">
    <cfRule type="duplicateValues" dxfId="1168" priority="5728"/>
  </conditionalFormatting>
  <conditionalFormatting sqref="H4771">
    <cfRule type="duplicateValues" dxfId="1167" priority="5722"/>
  </conditionalFormatting>
  <conditionalFormatting sqref="H4772">
    <cfRule type="duplicateValues" dxfId="1166" priority="5716"/>
  </conditionalFormatting>
  <conditionalFormatting sqref="H4773">
    <cfRule type="duplicateValues" dxfId="1165" priority="5710"/>
  </conditionalFormatting>
  <conditionalFormatting sqref="H4775">
    <cfRule type="duplicateValues" dxfId="1164" priority="5699"/>
    <cfRule type="duplicateValues" dxfId="1163" priority="5700"/>
  </conditionalFormatting>
  <conditionalFormatting sqref="H4776">
    <cfRule type="duplicateValues" dxfId="1162" priority="5693"/>
  </conditionalFormatting>
  <conditionalFormatting sqref="H4777">
    <cfRule type="duplicateValues" dxfId="1161" priority="5687"/>
  </conditionalFormatting>
  <conditionalFormatting sqref="H4778">
    <cfRule type="duplicateValues" dxfId="1160" priority="5681"/>
  </conditionalFormatting>
  <conditionalFormatting sqref="H4779">
    <cfRule type="duplicateValues" dxfId="1159" priority="5673"/>
    <cfRule type="duplicateValues" dxfId="1158" priority="5674"/>
  </conditionalFormatting>
  <conditionalFormatting sqref="H4780">
    <cfRule type="duplicateValues" dxfId="1157" priority="5667"/>
  </conditionalFormatting>
  <conditionalFormatting sqref="H4781">
    <cfRule type="duplicateValues" dxfId="1156" priority="5661"/>
  </conditionalFormatting>
  <conditionalFormatting sqref="H4782">
    <cfRule type="duplicateValues" dxfId="1155" priority="5655"/>
  </conditionalFormatting>
  <conditionalFormatting sqref="H4783">
    <cfRule type="duplicateValues" dxfId="1154" priority="5648"/>
  </conditionalFormatting>
  <conditionalFormatting sqref="H4784">
    <cfRule type="duplicateValues" dxfId="1153" priority="5640"/>
  </conditionalFormatting>
  <conditionalFormatting sqref="H4785">
    <cfRule type="duplicateValues" dxfId="1152" priority="5632"/>
    <cfRule type="duplicateValues" dxfId="1151" priority="5633"/>
  </conditionalFormatting>
  <conditionalFormatting sqref="H4786">
    <cfRule type="duplicateValues" dxfId="1150" priority="5627"/>
  </conditionalFormatting>
  <conditionalFormatting sqref="H4787">
    <cfRule type="duplicateValues" dxfId="1149" priority="5619"/>
  </conditionalFormatting>
  <conditionalFormatting sqref="H4788">
    <cfRule type="duplicateValues" dxfId="1148" priority="5613"/>
  </conditionalFormatting>
  <conditionalFormatting sqref="H4789">
    <cfRule type="duplicateValues" dxfId="1147" priority="5607"/>
  </conditionalFormatting>
  <conditionalFormatting sqref="H4790">
    <cfRule type="duplicateValues" dxfId="1146" priority="5593"/>
  </conditionalFormatting>
  <conditionalFormatting sqref="H4791">
    <cfRule type="duplicateValues" dxfId="1145" priority="5599"/>
    <cfRule type="duplicateValues" dxfId="1144" priority="5600"/>
  </conditionalFormatting>
  <conditionalFormatting sqref="H4792">
    <cfRule type="duplicateValues" dxfId="1143" priority="5587"/>
  </conditionalFormatting>
  <conditionalFormatting sqref="H4793">
    <cfRule type="duplicateValues" dxfId="1142" priority="5579"/>
    <cfRule type="duplicateValues" dxfId="1141" priority="5581"/>
  </conditionalFormatting>
  <conditionalFormatting sqref="H4794">
    <cfRule type="duplicateValues" dxfId="1140" priority="5560"/>
    <cfRule type="duplicateValues" dxfId="1139" priority="5561"/>
  </conditionalFormatting>
  <conditionalFormatting sqref="H4795">
    <cfRule type="duplicateValues" dxfId="1138" priority="5574"/>
  </conditionalFormatting>
  <conditionalFormatting sqref="H4796">
    <cfRule type="duplicateValues" dxfId="1137" priority="5567"/>
  </conditionalFormatting>
  <conditionalFormatting sqref="H4797">
    <cfRule type="duplicateValues" dxfId="1136" priority="5554"/>
  </conditionalFormatting>
  <conditionalFormatting sqref="H4798">
    <cfRule type="duplicateValues" dxfId="1135" priority="5548"/>
  </conditionalFormatting>
  <conditionalFormatting sqref="H4799">
    <cfRule type="duplicateValues" dxfId="1134" priority="5530"/>
  </conditionalFormatting>
  <conditionalFormatting sqref="H4800">
    <cfRule type="duplicateValues" dxfId="1133" priority="5536"/>
  </conditionalFormatting>
  <conditionalFormatting sqref="H4801">
    <cfRule type="duplicateValues" dxfId="1132" priority="5542"/>
  </conditionalFormatting>
  <conditionalFormatting sqref="H4802">
    <cfRule type="duplicateValues" dxfId="1131" priority="5524"/>
  </conditionalFormatting>
  <conditionalFormatting sqref="H4803">
    <cfRule type="duplicateValues" dxfId="1130" priority="5518"/>
  </conditionalFormatting>
  <conditionalFormatting sqref="H4804">
    <cfRule type="duplicateValues" dxfId="1129" priority="5500"/>
  </conditionalFormatting>
  <conditionalFormatting sqref="H4805">
    <cfRule type="duplicateValues" dxfId="1128" priority="5512"/>
  </conditionalFormatting>
  <conditionalFormatting sqref="H4806">
    <cfRule type="duplicateValues" dxfId="1127" priority="5506"/>
  </conditionalFormatting>
  <conditionalFormatting sqref="H4807">
    <cfRule type="duplicateValues" dxfId="1126" priority="5479"/>
  </conditionalFormatting>
  <conditionalFormatting sqref="H4808">
    <cfRule type="duplicateValues" dxfId="1125" priority="5486"/>
  </conditionalFormatting>
  <conditionalFormatting sqref="H4809">
    <cfRule type="duplicateValues" dxfId="1124" priority="5492"/>
    <cfRule type="duplicateValues" dxfId="1123" priority="5493"/>
  </conditionalFormatting>
  <conditionalFormatting sqref="H4810:H4811">
    <cfRule type="duplicateValues" dxfId="1122" priority="5473"/>
  </conditionalFormatting>
  <conditionalFormatting sqref="H4812">
    <cfRule type="duplicateValues" dxfId="1121" priority="5467"/>
  </conditionalFormatting>
  <conditionalFormatting sqref="H4813">
    <cfRule type="duplicateValues" dxfId="1120" priority="5461"/>
  </conditionalFormatting>
  <conditionalFormatting sqref="H4814">
    <cfRule type="duplicateValues" dxfId="1119" priority="5455"/>
  </conditionalFormatting>
  <conditionalFormatting sqref="H4817">
    <cfRule type="duplicateValues" dxfId="1118" priority="5441"/>
  </conditionalFormatting>
  <conditionalFormatting sqref="H4819">
    <cfRule type="duplicateValues" dxfId="1117" priority="5425"/>
  </conditionalFormatting>
  <conditionalFormatting sqref="H4820">
    <cfRule type="duplicateValues" dxfId="1116" priority="5419"/>
  </conditionalFormatting>
  <conditionalFormatting sqref="H4821">
    <cfRule type="duplicateValues" dxfId="1115" priority="5435"/>
  </conditionalFormatting>
  <conditionalFormatting sqref="H4823">
    <cfRule type="duplicateValues" dxfId="1114" priority="5413"/>
  </conditionalFormatting>
  <conditionalFormatting sqref="H4824">
    <cfRule type="duplicateValues" dxfId="1113" priority="5395"/>
  </conditionalFormatting>
  <conditionalFormatting sqref="H4825">
    <cfRule type="duplicateValues" dxfId="1112" priority="5405"/>
  </conditionalFormatting>
  <conditionalFormatting sqref="H4826">
    <cfRule type="duplicateValues" dxfId="1111" priority="5389"/>
  </conditionalFormatting>
  <conditionalFormatting sqref="H4827">
    <cfRule type="duplicateValues" dxfId="1110" priority="5400"/>
  </conditionalFormatting>
  <conditionalFormatting sqref="H4828">
    <cfRule type="duplicateValues" dxfId="1109" priority="5377"/>
  </conditionalFormatting>
  <conditionalFormatting sqref="H4829">
    <cfRule type="duplicateValues" dxfId="1108" priority="5370"/>
    <cfRule type="duplicateValues" dxfId="1107" priority="5371"/>
  </conditionalFormatting>
  <conditionalFormatting sqref="H4830">
    <cfRule type="duplicateValues" dxfId="1106" priority="5357"/>
  </conditionalFormatting>
  <conditionalFormatting sqref="H4831">
    <cfRule type="duplicateValues" dxfId="1105" priority="5383"/>
  </conditionalFormatting>
  <conditionalFormatting sqref="H4832">
    <cfRule type="duplicateValues" dxfId="1104" priority="5365"/>
  </conditionalFormatting>
  <conditionalFormatting sqref="H4833">
    <cfRule type="duplicateValues" dxfId="1103" priority="5341"/>
  </conditionalFormatting>
  <conditionalFormatting sqref="H4834:H4835">
    <cfRule type="duplicateValues" dxfId="1102" priority="5347"/>
  </conditionalFormatting>
  <conditionalFormatting sqref="H4836">
    <cfRule type="duplicateValues" dxfId="1101" priority="5335"/>
  </conditionalFormatting>
  <conditionalFormatting sqref="H4838">
    <cfRule type="duplicateValues" dxfId="1100" priority="5329"/>
  </conditionalFormatting>
  <conditionalFormatting sqref="H4839">
    <cfRule type="duplicateValues" dxfId="1099" priority="5322"/>
    <cfRule type="duplicateValues" dxfId="1098" priority="5323"/>
  </conditionalFormatting>
  <conditionalFormatting sqref="H4840">
    <cfRule type="duplicateValues" dxfId="1097" priority="5310"/>
  </conditionalFormatting>
  <conditionalFormatting sqref="H4841">
    <cfRule type="duplicateValues" dxfId="1096" priority="5316"/>
  </conditionalFormatting>
  <conditionalFormatting sqref="H4842">
    <cfRule type="duplicateValues" dxfId="1095" priority="5303"/>
  </conditionalFormatting>
  <conditionalFormatting sqref="H4843">
    <cfRule type="duplicateValues" dxfId="1094" priority="5285"/>
  </conditionalFormatting>
  <conditionalFormatting sqref="H4844">
    <cfRule type="duplicateValues" dxfId="1093" priority="5296"/>
  </conditionalFormatting>
  <conditionalFormatting sqref="H4845">
    <cfRule type="duplicateValues" dxfId="1092" priority="5270"/>
  </conditionalFormatting>
  <conditionalFormatting sqref="H4846">
    <cfRule type="duplicateValues" dxfId="1091" priority="5278"/>
  </conditionalFormatting>
  <conditionalFormatting sqref="H4847">
    <cfRule type="duplicateValues" dxfId="1090" priority="5290"/>
  </conditionalFormatting>
  <conditionalFormatting sqref="H4848">
    <cfRule type="duplicateValues" dxfId="1089" priority="5251"/>
    <cfRule type="duplicateValues" dxfId="1088" priority="5252"/>
  </conditionalFormatting>
  <conditionalFormatting sqref="H4849">
    <cfRule type="duplicateValues" dxfId="1087" priority="5245"/>
  </conditionalFormatting>
  <conditionalFormatting sqref="H4850">
    <cfRule type="duplicateValues" dxfId="1086" priority="5258"/>
  </conditionalFormatting>
  <conditionalFormatting sqref="H4851">
    <cfRule type="duplicateValues" dxfId="1085" priority="5238"/>
    <cfRule type="duplicateValues" dxfId="1084" priority="5239"/>
  </conditionalFormatting>
  <conditionalFormatting sqref="H4852">
    <cfRule type="duplicateValues" dxfId="1083" priority="5264"/>
  </conditionalFormatting>
  <conditionalFormatting sqref="H4853">
    <cfRule type="duplicateValues" dxfId="1082" priority="5217"/>
  </conditionalFormatting>
  <conditionalFormatting sqref="H4854">
    <cfRule type="duplicateValues" dxfId="1081" priority="5231"/>
    <cfRule type="duplicateValues" dxfId="1080" priority="5232"/>
  </conditionalFormatting>
  <conditionalFormatting sqref="H4855">
    <cfRule type="duplicateValues" dxfId="1079" priority="5211"/>
  </conditionalFormatting>
  <conditionalFormatting sqref="H4859">
    <cfRule type="duplicateValues" dxfId="1078" priority="5199"/>
  </conditionalFormatting>
  <conditionalFormatting sqref="H4860">
    <cfRule type="duplicateValues" dxfId="1077" priority="5183"/>
  </conditionalFormatting>
  <conditionalFormatting sqref="H4861">
    <cfRule type="duplicateValues" dxfId="1076" priority="5194"/>
  </conditionalFormatting>
  <conditionalFormatting sqref="H4862">
    <cfRule type="duplicateValues" dxfId="1075" priority="5205"/>
  </conditionalFormatting>
  <conditionalFormatting sqref="H4863">
    <cfRule type="duplicateValues" dxfId="1074" priority="5159"/>
  </conditionalFormatting>
  <conditionalFormatting sqref="H4864">
    <cfRule type="duplicateValues" dxfId="1073" priority="5166"/>
  </conditionalFormatting>
  <conditionalFormatting sqref="H4866">
    <cfRule type="duplicateValues" dxfId="1072" priority="5172"/>
  </conditionalFormatting>
  <conditionalFormatting sqref="H4867">
    <cfRule type="duplicateValues" dxfId="1071" priority="5177"/>
  </conditionalFormatting>
  <conditionalFormatting sqref="H4868">
    <cfRule type="duplicateValues" dxfId="1070" priority="5153"/>
  </conditionalFormatting>
  <conditionalFormatting sqref="H4869">
    <cfRule type="duplicateValues" dxfId="1069" priority="5138"/>
  </conditionalFormatting>
  <conditionalFormatting sqref="H4870">
    <cfRule type="duplicateValues" dxfId="1068" priority="5126"/>
  </conditionalFormatting>
  <conditionalFormatting sqref="H4871">
    <cfRule type="duplicateValues" dxfId="1067" priority="5132"/>
  </conditionalFormatting>
  <conditionalFormatting sqref="H4872">
    <cfRule type="duplicateValues" dxfId="1066" priority="5144"/>
    <cfRule type="duplicateValues" dxfId="1065" priority="5145"/>
  </conditionalFormatting>
  <conditionalFormatting sqref="H4873">
    <cfRule type="duplicateValues" dxfId="1064" priority="5114"/>
  </conditionalFormatting>
  <conditionalFormatting sqref="H4874">
    <cfRule type="duplicateValues" dxfId="1063" priority="5098"/>
  </conditionalFormatting>
  <conditionalFormatting sqref="H4875">
    <cfRule type="duplicateValues" dxfId="1062" priority="5105"/>
  </conditionalFormatting>
  <conditionalFormatting sqref="H4876">
    <cfRule type="duplicateValues" dxfId="1061" priority="5120"/>
  </conditionalFormatting>
  <conditionalFormatting sqref="H4877">
    <cfRule type="duplicateValues" dxfId="1060" priority="5109"/>
  </conditionalFormatting>
  <conditionalFormatting sqref="H4878">
    <cfRule type="duplicateValues" dxfId="1059" priority="5075"/>
  </conditionalFormatting>
  <conditionalFormatting sqref="H4880">
    <cfRule type="duplicateValues" dxfId="1058" priority="5069"/>
  </conditionalFormatting>
  <conditionalFormatting sqref="H4881">
    <cfRule type="duplicateValues" dxfId="1057" priority="5081"/>
  </conditionalFormatting>
  <conditionalFormatting sqref="H4882">
    <cfRule type="duplicateValues" dxfId="1056" priority="5087"/>
  </conditionalFormatting>
  <conditionalFormatting sqref="H4883">
    <cfRule type="duplicateValues" dxfId="1055" priority="5044"/>
  </conditionalFormatting>
  <conditionalFormatting sqref="H4884">
    <cfRule type="duplicateValues" dxfId="1054" priority="5064"/>
  </conditionalFormatting>
  <conditionalFormatting sqref="H4885">
    <cfRule type="duplicateValues" dxfId="1053" priority="5038"/>
  </conditionalFormatting>
  <conditionalFormatting sqref="H4886">
    <cfRule type="duplicateValues" dxfId="1052" priority="5057"/>
  </conditionalFormatting>
  <conditionalFormatting sqref="H4887">
    <cfRule type="duplicateValues" dxfId="1051" priority="5051"/>
  </conditionalFormatting>
  <conditionalFormatting sqref="H4889">
    <cfRule type="duplicateValues" dxfId="1050" priority="5027"/>
    <cfRule type="duplicateValues" dxfId="1049" priority="5028"/>
  </conditionalFormatting>
  <conditionalFormatting sqref="H4890">
    <cfRule type="duplicateValues" dxfId="1048" priority="5021"/>
  </conditionalFormatting>
  <conditionalFormatting sqref="H4891">
    <cfRule type="duplicateValues" dxfId="1047" priority="5015"/>
  </conditionalFormatting>
  <conditionalFormatting sqref="H4892">
    <cfRule type="duplicateValues" dxfId="1046" priority="5009"/>
  </conditionalFormatting>
  <conditionalFormatting sqref="H4893">
    <cfRule type="duplicateValues" dxfId="1045" priority="4998"/>
  </conditionalFormatting>
  <conditionalFormatting sqref="H4894">
    <cfRule type="duplicateValues" dxfId="1044" priority="4985"/>
  </conditionalFormatting>
  <conditionalFormatting sqref="H4895">
    <cfRule type="duplicateValues" dxfId="1043" priority="5003"/>
  </conditionalFormatting>
  <conditionalFormatting sqref="H4896">
    <cfRule type="duplicateValues" dxfId="1042" priority="4979"/>
  </conditionalFormatting>
  <conditionalFormatting sqref="H4897">
    <cfRule type="duplicateValues" dxfId="1041" priority="4991"/>
  </conditionalFormatting>
  <conditionalFormatting sqref="H4898">
    <cfRule type="duplicateValues" dxfId="1040" priority="4966"/>
    <cfRule type="duplicateValues" dxfId="1039" priority="4967"/>
  </conditionalFormatting>
  <conditionalFormatting sqref="H4899">
    <cfRule type="duplicateValues" dxfId="1038" priority="4960"/>
  </conditionalFormatting>
  <conditionalFormatting sqref="H4900">
    <cfRule type="duplicateValues" dxfId="1037" priority="4954"/>
  </conditionalFormatting>
  <conditionalFormatting sqref="H4901">
    <cfRule type="duplicateValues" dxfId="1036" priority="4950"/>
  </conditionalFormatting>
  <conditionalFormatting sqref="H4902">
    <cfRule type="duplicateValues" dxfId="1035" priority="4973"/>
  </conditionalFormatting>
  <conditionalFormatting sqref="H4903">
    <cfRule type="duplicateValues" dxfId="1034" priority="4930"/>
    <cfRule type="duplicateValues" dxfId="1033" priority="4931"/>
  </conditionalFormatting>
  <conditionalFormatting sqref="H4904">
    <cfRule type="duplicateValues" dxfId="1032" priority="4944"/>
  </conditionalFormatting>
  <conditionalFormatting sqref="H4905">
    <cfRule type="duplicateValues" dxfId="1031" priority="4924"/>
  </conditionalFormatting>
  <conditionalFormatting sqref="H4906">
    <cfRule type="duplicateValues" dxfId="1030" priority="4918"/>
  </conditionalFormatting>
  <conditionalFormatting sqref="H4907">
    <cfRule type="duplicateValues" dxfId="1029" priority="4937"/>
  </conditionalFormatting>
  <conditionalFormatting sqref="H4908">
    <cfRule type="duplicateValues" dxfId="1028" priority="4905"/>
  </conditionalFormatting>
  <conditionalFormatting sqref="H4909">
    <cfRule type="duplicateValues" dxfId="1027" priority="4899"/>
  </conditionalFormatting>
  <conditionalFormatting sqref="H4910">
    <cfRule type="duplicateValues" dxfId="1026" priority="4886"/>
  </conditionalFormatting>
  <conditionalFormatting sqref="H4911">
    <cfRule type="duplicateValues" dxfId="1025" priority="4892"/>
    <cfRule type="duplicateValues" dxfId="1024" priority="4893"/>
  </conditionalFormatting>
  <conditionalFormatting sqref="H4912">
    <cfRule type="duplicateValues" dxfId="1023" priority="4911"/>
  </conditionalFormatting>
  <conditionalFormatting sqref="H4913">
    <cfRule type="duplicateValues" dxfId="1022" priority="4869"/>
  </conditionalFormatting>
  <conditionalFormatting sqref="H4914">
    <cfRule type="duplicateValues" dxfId="1021" priority="4880"/>
  </conditionalFormatting>
  <conditionalFormatting sqref="H4917">
    <cfRule type="duplicateValues" dxfId="1020" priority="4874"/>
  </conditionalFormatting>
  <conditionalFormatting sqref="H4918">
    <cfRule type="duplicateValues" dxfId="1019" priority="4855"/>
  </conditionalFormatting>
  <conditionalFormatting sqref="H4919">
    <cfRule type="duplicateValues" dxfId="1018" priority="4850"/>
  </conditionalFormatting>
  <conditionalFormatting sqref="H4920">
    <cfRule type="duplicateValues" dxfId="1017" priority="4840"/>
  </conditionalFormatting>
  <conditionalFormatting sqref="H4921">
    <cfRule type="duplicateValues" dxfId="1016" priority="4845"/>
  </conditionalFormatting>
  <conditionalFormatting sqref="H4922">
    <cfRule type="duplicateValues" dxfId="1015" priority="4834"/>
  </conditionalFormatting>
  <conditionalFormatting sqref="H4923">
    <cfRule type="duplicateValues" dxfId="1014" priority="4827"/>
    <cfRule type="duplicateValues" dxfId="1013" priority="4828"/>
  </conditionalFormatting>
  <conditionalFormatting sqref="H4924">
    <cfRule type="duplicateValues" dxfId="1012" priority="4815"/>
  </conditionalFormatting>
  <conditionalFormatting sqref="H4925">
    <cfRule type="duplicateValues" dxfId="1011" priority="4809"/>
  </conditionalFormatting>
  <conditionalFormatting sqref="H4926">
    <cfRule type="duplicateValues" dxfId="1010" priority="4803"/>
  </conditionalFormatting>
  <conditionalFormatting sqref="H4927">
    <cfRule type="duplicateValues" dxfId="1009" priority="4821"/>
  </conditionalFormatting>
  <conditionalFormatting sqref="H4928">
    <cfRule type="duplicateValues" dxfId="1008" priority="4797"/>
  </conditionalFormatting>
  <conditionalFormatting sqref="H4929">
    <cfRule type="duplicateValues" dxfId="1007" priority="4773"/>
  </conditionalFormatting>
  <conditionalFormatting sqref="H4930">
    <cfRule type="duplicateValues" dxfId="1006" priority="4785"/>
  </conditionalFormatting>
  <conditionalFormatting sqref="H4931">
    <cfRule type="duplicateValues" dxfId="1005" priority="4791"/>
  </conditionalFormatting>
  <conditionalFormatting sqref="H4932">
    <cfRule type="duplicateValues" dxfId="1004" priority="4779"/>
  </conditionalFormatting>
  <conditionalFormatting sqref="H4933">
    <cfRule type="duplicateValues" dxfId="1003" priority="4761"/>
  </conditionalFormatting>
  <conditionalFormatting sqref="H4934">
    <cfRule type="duplicateValues" dxfId="1002" priority="4756"/>
  </conditionalFormatting>
  <conditionalFormatting sqref="H4935">
    <cfRule type="duplicateValues" dxfId="1001" priority="4744"/>
  </conditionalFormatting>
  <conditionalFormatting sqref="H4936">
    <cfRule type="duplicateValues" dxfId="1000" priority="4750"/>
  </conditionalFormatting>
  <conditionalFormatting sqref="H4937">
    <cfRule type="duplicateValues" dxfId="999" priority="4767"/>
  </conditionalFormatting>
  <conditionalFormatting sqref="H4938">
    <cfRule type="duplicateValues" dxfId="998" priority="4729"/>
  </conditionalFormatting>
  <conditionalFormatting sqref="H4939">
    <cfRule type="duplicateValues" dxfId="997" priority="4735"/>
    <cfRule type="duplicateValues" dxfId="996" priority="4736"/>
  </conditionalFormatting>
  <conditionalFormatting sqref="H4940:H4956">
    <cfRule type="duplicateValues" dxfId="995" priority="4722"/>
  </conditionalFormatting>
  <conditionalFormatting sqref="H4957:H4992">
    <cfRule type="duplicateValues" dxfId="994" priority="4720"/>
  </conditionalFormatting>
  <conditionalFormatting sqref="H4993:H5042">
    <cfRule type="duplicateValues" dxfId="993" priority="4718"/>
  </conditionalFormatting>
  <conditionalFormatting sqref="H5043:H5092">
    <cfRule type="duplicateValues" dxfId="992" priority="4716"/>
  </conditionalFormatting>
  <conditionalFormatting sqref="H5093:H5142">
    <cfRule type="duplicateValues" dxfId="991" priority="4714"/>
  </conditionalFormatting>
  <conditionalFormatting sqref="H5143:H5147">
    <cfRule type="duplicateValues" dxfId="990" priority="4712"/>
  </conditionalFormatting>
  <conditionalFormatting sqref="H5148:H5193">
    <cfRule type="duplicateValues" dxfId="989" priority="4710"/>
  </conditionalFormatting>
  <conditionalFormatting sqref="H5194:H5243">
    <cfRule type="duplicateValues" dxfId="988" priority="4708"/>
  </conditionalFormatting>
  <conditionalFormatting sqref="H5244:H5293">
    <cfRule type="duplicateValues" dxfId="987" priority="4706"/>
  </conditionalFormatting>
  <conditionalFormatting sqref="H5294:H5301">
    <cfRule type="duplicateValues" dxfId="986" priority="4704"/>
  </conditionalFormatting>
  <conditionalFormatting sqref="H5302:H5307">
    <cfRule type="duplicateValues" dxfId="985" priority="4702"/>
  </conditionalFormatting>
  <conditionalFormatting sqref="H5308:H5357">
    <cfRule type="duplicateValues" dxfId="984" priority="4700"/>
  </conditionalFormatting>
  <conditionalFormatting sqref="H5358:H5409">
    <cfRule type="duplicateValues" dxfId="983" priority="4698"/>
  </conditionalFormatting>
  <conditionalFormatting sqref="H5410">
    <cfRule type="duplicateValues" dxfId="982" priority="4694"/>
    <cfRule type="duplicateValues" dxfId="981" priority="4695"/>
  </conditionalFormatting>
  <conditionalFormatting sqref="H5411">
    <cfRule type="duplicateValues" dxfId="980" priority="4688"/>
  </conditionalFormatting>
  <conditionalFormatting sqref="H5412">
    <cfRule type="duplicateValues" dxfId="979" priority="4682"/>
  </conditionalFormatting>
  <conditionalFormatting sqref="H5413">
    <cfRule type="duplicateValues" dxfId="978" priority="4675"/>
  </conditionalFormatting>
  <conditionalFormatting sqref="H5414">
    <cfRule type="duplicateValues" dxfId="977" priority="4669"/>
  </conditionalFormatting>
  <conditionalFormatting sqref="H5415">
    <cfRule type="duplicateValues" dxfId="976" priority="4644"/>
  </conditionalFormatting>
  <conditionalFormatting sqref="H5416">
    <cfRule type="duplicateValues" dxfId="975" priority="4637"/>
    <cfRule type="duplicateValues" dxfId="974" priority="4638"/>
  </conditionalFormatting>
  <conditionalFormatting sqref="H5417">
    <cfRule type="duplicateValues" dxfId="973" priority="4657"/>
  </conditionalFormatting>
  <conditionalFormatting sqref="H5418">
    <cfRule type="duplicateValues" dxfId="972" priority="4652"/>
  </conditionalFormatting>
  <conditionalFormatting sqref="H5419">
    <cfRule type="duplicateValues" dxfId="971" priority="4663"/>
  </conditionalFormatting>
  <conditionalFormatting sqref="H5420">
    <cfRule type="duplicateValues" dxfId="970" priority="4613"/>
  </conditionalFormatting>
  <conditionalFormatting sqref="H5421">
    <cfRule type="duplicateValues" dxfId="969" priority="4618"/>
    <cfRule type="duplicateValues" dxfId="968" priority="4619"/>
  </conditionalFormatting>
  <conditionalFormatting sqref="H5422">
    <cfRule type="duplicateValues" dxfId="967" priority="4605"/>
    <cfRule type="duplicateValues" dxfId="966" priority="4606"/>
  </conditionalFormatting>
  <conditionalFormatting sqref="H5423">
    <cfRule type="duplicateValues" dxfId="965" priority="4625"/>
  </conditionalFormatting>
  <conditionalFormatting sqref="H5424">
    <cfRule type="duplicateValues" dxfId="964" priority="4631"/>
  </conditionalFormatting>
  <conditionalFormatting sqref="H5425">
    <cfRule type="duplicateValues" dxfId="963" priority="4599"/>
  </conditionalFormatting>
  <conditionalFormatting sqref="H5426">
    <cfRule type="duplicateValues" dxfId="962" priority="4593"/>
  </conditionalFormatting>
  <conditionalFormatting sqref="H5427">
    <cfRule type="duplicateValues" dxfId="961" priority="4588"/>
  </conditionalFormatting>
  <conditionalFormatting sqref="H5428">
    <cfRule type="duplicateValues" dxfId="960" priority="4580"/>
  </conditionalFormatting>
  <conditionalFormatting sqref="H5429">
    <cfRule type="duplicateValues" dxfId="959" priority="4574"/>
  </conditionalFormatting>
  <conditionalFormatting sqref="H5430">
    <cfRule type="duplicateValues" dxfId="958" priority="4556"/>
  </conditionalFormatting>
  <conditionalFormatting sqref="H5432">
    <cfRule type="duplicateValues" dxfId="957" priority="4562"/>
  </conditionalFormatting>
  <conditionalFormatting sqref="H5434">
    <cfRule type="duplicateValues" dxfId="956" priority="4549"/>
  </conditionalFormatting>
  <conditionalFormatting sqref="H5435">
    <cfRule type="duplicateValues" dxfId="955" priority="4543"/>
  </conditionalFormatting>
  <conditionalFormatting sqref="H5436">
    <cfRule type="duplicateValues" dxfId="954" priority="4537"/>
  </conditionalFormatting>
  <conditionalFormatting sqref="H5437">
    <cfRule type="duplicateValues" dxfId="953" priority="4505"/>
  </conditionalFormatting>
  <conditionalFormatting sqref="H5438">
    <cfRule type="duplicateValues" dxfId="952" priority="4531"/>
  </conditionalFormatting>
  <conditionalFormatting sqref="H5439">
    <cfRule type="duplicateValues" dxfId="951" priority="4517"/>
  </conditionalFormatting>
  <conditionalFormatting sqref="H5440">
    <cfRule type="duplicateValues" dxfId="950" priority="4510"/>
    <cfRule type="duplicateValues" dxfId="949" priority="4511"/>
  </conditionalFormatting>
  <conditionalFormatting sqref="H5441">
    <cfRule type="duplicateValues" dxfId="948" priority="4524"/>
  </conditionalFormatting>
  <conditionalFormatting sqref="H5442">
    <cfRule type="duplicateValues" dxfId="947" priority="4497"/>
  </conditionalFormatting>
  <conditionalFormatting sqref="H5443">
    <cfRule type="duplicateValues" dxfId="946" priority="4474"/>
    <cfRule type="duplicateValues" dxfId="945" priority="4475"/>
  </conditionalFormatting>
  <conditionalFormatting sqref="H5444">
    <cfRule type="duplicateValues" dxfId="944" priority="4485"/>
  </conditionalFormatting>
  <conditionalFormatting sqref="H5446">
    <cfRule type="duplicateValues" dxfId="943" priority="4492"/>
  </conditionalFormatting>
  <conditionalFormatting sqref="H5447">
    <cfRule type="duplicateValues" dxfId="942" priority="4468"/>
  </conditionalFormatting>
  <conditionalFormatting sqref="H5448">
    <cfRule type="duplicateValues" dxfId="941" priority="4454"/>
  </conditionalFormatting>
  <conditionalFormatting sqref="H5449">
    <cfRule type="duplicateValues" dxfId="940" priority="4448"/>
  </conditionalFormatting>
  <conditionalFormatting sqref="H5450">
    <cfRule type="duplicateValues" dxfId="939" priority="4442"/>
  </conditionalFormatting>
  <conditionalFormatting sqref="H5451">
    <cfRule type="duplicateValues" dxfId="938" priority="4461"/>
  </conditionalFormatting>
  <conditionalFormatting sqref="H5452">
    <cfRule type="duplicateValues" dxfId="937" priority="4416"/>
  </conditionalFormatting>
  <conditionalFormatting sqref="H5453">
    <cfRule type="duplicateValues" dxfId="936" priority="4436"/>
  </conditionalFormatting>
  <conditionalFormatting sqref="H5454">
    <cfRule type="duplicateValues" dxfId="935" priority="4422"/>
  </conditionalFormatting>
  <conditionalFormatting sqref="H5455">
    <cfRule type="duplicateValues" dxfId="934" priority="4410"/>
  </conditionalFormatting>
  <conditionalFormatting sqref="H5456">
    <cfRule type="duplicateValues" dxfId="933" priority="4429"/>
  </conditionalFormatting>
  <conditionalFormatting sqref="H5457">
    <cfRule type="duplicateValues" dxfId="932" priority="4379"/>
  </conditionalFormatting>
  <conditionalFormatting sqref="H5458">
    <cfRule type="duplicateValues" dxfId="931" priority="4400"/>
  </conditionalFormatting>
  <conditionalFormatting sqref="H5459">
    <cfRule type="duplicateValues" dxfId="930" priority="4405"/>
  </conditionalFormatting>
  <conditionalFormatting sqref="H5460">
    <cfRule type="duplicateValues" dxfId="929" priority="4391"/>
    <cfRule type="duplicateValues" dxfId="928" priority="4392"/>
  </conditionalFormatting>
  <conditionalFormatting sqref="H5461">
    <cfRule type="duplicateValues" dxfId="927" priority="4385"/>
  </conditionalFormatting>
  <conditionalFormatting sqref="H5462">
    <cfRule type="duplicateValues" dxfId="926" priority="4360"/>
  </conditionalFormatting>
  <conditionalFormatting sqref="H5463">
    <cfRule type="duplicateValues" dxfId="925" priority="4366"/>
  </conditionalFormatting>
  <conditionalFormatting sqref="H5464">
    <cfRule type="duplicateValues" dxfId="924" priority="4373"/>
  </conditionalFormatting>
  <conditionalFormatting sqref="H5465">
    <cfRule type="duplicateValues" dxfId="923" priority="4354"/>
  </conditionalFormatting>
  <conditionalFormatting sqref="H5466">
    <cfRule type="duplicateValues" dxfId="922" priority="4348"/>
  </conditionalFormatting>
  <conditionalFormatting sqref="H5467">
    <cfRule type="duplicateValues" dxfId="921" priority="4334"/>
  </conditionalFormatting>
  <conditionalFormatting sqref="H5468">
    <cfRule type="duplicateValues" dxfId="920" priority="4338"/>
  </conditionalFormatting>
  <conditionalFormatting sqref="H5469">
    <cfRule type="duplicateValues" dxfId="919" priority="4343"/>
  </conditionalFormatting>
  <conditionalFormatting sqref="H5470">
    <cfRule type="duplicateValues" dxfId="918" priority="4327"/>
  </conditionalFormatting>
  <conditionalFormatting sqref="H5471">
    <cfRule type="duplicateValues" dxfId="917" priority="4321"/>
  </conditionalFormatting>
  <conditionalFormatting sqref="H5472">
    <cfRule type="duplicateValues" dxfId="916" priority="4302"/>
  </conditionalFormatting>
  <conditionalFormatting sqref="H5473">
    <cfRule type="duplicateValues" dxfId="915" priority="4309"/>
  </conditionalFormatting>
  <conditionalFormatting sqref="H5474">
    <cfRule type="duplicateValues" dxfId="914" priority="4316"/>
  </conditionalFormatting>
  <conditionalFormatting sqref="H5475">
    <cfRule type="duplicateValues" dxfId="913" priority="4292"/>
    <cfRule type="duplicateValues" dxfId="912" priority="4294"/>
  </conditionalFormatting>
  <conditionalFormatting sqref="H5476">
    <cfRule type="duplicateValues" dxfId="911" priority="4287"/>
  </conditionalFormatting>
  <conditionalFormatting sqref="H5477">
    <cfRule type="duplicateValues" dxfId="910" priority="4281"/>
  </conditionalFormatting>
  <conditionalFormatting sqref="H5478">
    <cfRule type="duplicateValues" dxfId="909" priority="4273"/>
    <cfRule type="duplicateValues" dxfId="908" priority="4274"/>
  </conditionalFormatting>
  <conditionalFormatting sqref="H5479">
    <cfRule type="duplicateValues" dxfId="907" priority="4265"/>
    <cfRule type="duplicateValues" dxfId="906" priority="4267"/>
  </conditionalFormatting>
  <conditionalFormatting sqref="H5480">
    <cfRule type="duplicateValues" dxfId="905" priority="4252"/>
    <cfRule type="duplicateValues" dxfId="904" priority="4253"/>
  </conditionalFormatting>
  <conditionalFormatting sqref="H5481">
    <cfRule type="duplicateValues" dxfId="903" priority="4259"/>
  </conditionalFormatting>
  <conditionalFormatting sqref="H5482">
    <cfRule type="duplicateValues" dxfId="902" priority="4229"/>
  </conditionalFormatting>
  <conditionalFormatting sqref="H5483">
    <cfRule type="duplicateValues" dxfId="901" priority="4235"/>
  </conditionalFormatting>
  <conditionalFormatting sqref="H5484">
    <cfRule type="duplicateValues" dxfId="900" priority="4222"/>
  </conditionalFormatting>
  <conditionalFormatting sqref="H5485">
    <cfRule type="duplicateValues" dxfId="899" priority="4241"/>
  </conditionalFormatting>
  <conditionalFormatting sqref="H5486:H5488">
    <cfRule type="duplicateValues" dxfId="898" priority="4246"/>
  </conditionalFormatting>
  <conditionalFormatting sqref="H5489:H5538">
    <cfRule type="duplicateValues" dxfId="897" priority="4216"/>
  </conditionalFormatting>
  <conditionalFormatting sqref="H5539:H5588">
    <cfRule type="duplicateValues" dxfId="896" priority="4214"/>
  </conditionalFormatting>
  <conditionalFormatting sqref="H5589:H5638">
    <cfRule type="duplicateValues" dxfId="895" priority="4212"/>
  </conditionalFormatting>
  <conditionalFormatting sqref="H5639:H5689">
    <cfRule type="duplicateValues" dxfId="894" priority="4210"/>
  </conditionalFormatting>
  <conditionalFormatting sqref="H5690:H5739">
    <cfRule type="duplicateValues" dxfId="893" priority="4208"/>
  </conditionalFormatting>
  <conditionalFormatting sqref="H5740:H5790">
    <cfRule type="duplicateValues" dxfId="892" priority="4206"/>
  </conditionalFormatting>
  <conditionalFormatting sqref="H5791:H5807">
    <cfRule type="duplicateValues" dxfId="891" priority="4204"/>
  </conditionalFormatting>
  <conditionalFormatting sqref="H5808:H5814 H5816:H5857">
    <cfRule type="duplicateValues" dxfId="890" priority="4202"/>
  </conditionalFormatting>
  <conditionalFormatting sqref="H5815">
    <cfRule type="duplicateValues" dxfId="889" priority="4201"/>
  </conditionalFormatting>
  <conditionalFormatting sqref="H5858:H5907">
    <cfRule type="duplicateValues" dxfId="888" priority="4199"/>
  </conditionalFormatting>
  <conditionalFormatting sqref="H5908:H5957">
    <cfRule type="duplicateValues" dxfId="887" priority="4197"/>
  </conditionalFormatting>
  <conditionalFormatting sqref="H5958:H6007">
    <cfRule type="duplicateValues" dxfId="886" priority="4195"/>
  </conditionalFormatting>
  <conditionalFormatting sqref="H6008:H6018">
    <cfRule type="duplicateValues" dxfId="885" priority="4193"/>
  </conditionalFormatting>
  <conditionalFormatting sqref="H6019:H6068">
    <cfRule type="duplicateValues" dxfId="884" priority="4191"/>
  </conditionalFormatting>
  <conditionalFormatting sqref="H6069:H6080">
    <cfRule type="duplicateValues" dxfId="883" priority="4189"/>
  </conditionalFormatting>
  <conditionalFormatting sqref="H6081:H6094">
    <cfRule type="duplicateValues" dxfId="882" priority="4187"/>
  </conditionalFormatting>
  <conditionalFormatting sqref="H6095:H6105">
    <cfRule type="duplicateValues" dxfId="881" priority="4184"/>
    <cfRule type="duplicateValues" dxfId="880" priority="4185"/>
  </conditionalFormatting>
  <conditionalFormatting sqref="H6106:H6155">
    <cfRule type="duplicateValues" dxfId="879" priority="4182"/>
  </conditionalFormatting>
  <conditionalFormatting sqref="H6156:H6205">
    <cfRule type="duplicateValues" dxfId="878" priority="4180"/>
  </conditionalFormatting>
  <conditionalFormatting sqref="H6206:H6255">
    <cfRule type="duplicateValues" dxfId="877" priority="4178"/>
  </conditionalFormatting>
  <conditionalFormatting sqref="H6256:H6277">
    <cfRule type="duplicateValues" dxfId="876" priority="4176"/>
  </conditionalFormatting>
  <conditionalFormatting sqref="H6278:H6327">
    <cfRule type="duplicateValues" dxfId="875" priority="4174"/>
  </conditionalFormatting>
  <conditionalFormatting sqref="H6328:H6354">
    <cfRule type="duplicateValues" dxfId="874" priority="4172"/>
  </conditionalFormatting>
  <conditionalFormatting sqref="H6355:H6365">
    <cfRule type="duplicateValues" dxfId="873" priority="4170"/>
  </conditionalFormatting>
  <conditionalFormatting sqref="H6366:H6415">
    <cfRule type="duplicateValues" dxfId="872" priority="4168"/>
  </conditionalFormatting>
  <conditionalFormatting sqref="H6418:H6468">
    <cfRule type="duplicateValues" dxfId="871" priority="4166"/>
  </conditionalFormatting>
  <conditionalFormatting sqref="H6469:H6476">
    <cfRule type="duplicateValues" dxfId="870" priority="4164"/>
  </conditionalFormatting>
  <conditionalFormatting sqref="H6477:H6525">
    <cfRule type="duplicateValues" dxfId="869" priority="4163"/>
  </conditionalFormatting>
  <conditionalFormatting sqref="H6526">
    <cfRule type="duplicateValues" dxfId="868" priority="4162"/>
  </conditionalFormatting>
  <conditionalFormatting sqref="H6527:H6576">
    <cfRule type="duplicateValues" dxfId="867" priority="4161"/>
  </conditionalFormatting>
  <conditionalFormatting sqref="H6577:H6593">
    <cfRule type="duplicateValues" dxfId="866" priority="4160"/>
  </conditionalFormatting>
  <conditionalFormatting sqref="H6594:H6601">
    <cfRule type="duplicateValues" dxfId="865" priority="4159"/>
  </conditionalFormatting>
  <conditionalFormatting sqref="H6602:H6631">
    <cfRule type="duplicateValues" dxfId="864" priority="4158"/>
  </conditionalFormatting>
  <conditionalFormatting sqref="H6632:H6644">
    <cfRule type="duplicateValues" dxfId="863" priority="4156"/>
  </conditionalFormatting>
  <conditionalFormatting sqref="H6645:H6647">
    <cfRule type="duplicateValues" dxfId="862" priority="4154"/>
  </conditionalFormatting>
  <conditionalFormatting sqref="H6648:H6662">
    <cfRule type="duplicateValues" dxfId="861" priority="4152"/>
  </conditionalFormatting>
  <conditionalFormatting sqref="H6663:H6669">
    <cfRule type="duplicateValues" dxfId="860" priority="4150"/>
  </conditionalFormatting>
  <conditionalFormatting sqref="H6670:H6719">
    <cfRule type="duplicateValues" dxfId="859" priority="4148"/>
  </conditionalFormatting>
  <conditionalFormatting sqref="H6720:H6730 H6732:H6769">
    <cfRule type="duplicateValues" dxfId="858" priority="4146"/>
  </conditionalFormatting>
  <conditionalFormatting sqref="H6731">
    <cfRule type="duplicateValues" dxfId="857" priority="4145"/>
  </conditionalFormatting>
  <conditionalFormatting sqref="H6770:H6782">
    <cfRule type="duplicateValues" dxfId="856" priority="4143"/>
  </conditionalFormatting>
  <conditionalFormatting sqref="H6783">
    <cfRule type="duplicateValues" dxfId="855" priority="4140"/>
  </conditionalFormatting>
  <conditionalFormatting sqref="H6783:H6832">
    <cfRule type="duplicateValues" dxfId="854" priority="4115"/>
    <cfRule type="duplicateValues" dxfId="853" priority="4117"/>
  </conditionalFormatting>
  <conditionalFormatting sqref="H6784:H6786">
    <cfRule type="duplicateValues" dxfId="852" priority="4139"/>
  </conditionalFormatting>
  <conditionalFormatting sqref="H6787">
    <cfRule type="duplicateValues" dxfId="851" priority="4138"/>
  </conditionalFormatting>
  <conditionalFormatting sqref="H6788:H6790">
    <cfRule type="duplicateValues" dxfId="850" priority="4137"/>
  </conditionalFormatting>
  <conditionalFormatting sqref="H6791 H6795 H6804 H6806:H6807 H6815:H6823">
    <cfRule type="duplicateValues" dxfId="849" priority="4141"/>
  </conditionalFormatting>
  <conditionalFormatting sqref="H6792:H6793">
    <cfRule type="duplicateValues" dxfId="848" priority="4136"/>
  </conditionalFormatting>
  <conditionalFormatting sqref="H6794">
    <cfRule type="duplicateValues" dxfId="847" priority="4135"/>
  </conditionalFormatting>
  <conditionalFormatting sqref="H6796:H6799">
    <cfRule type="duplicateValues" dxfId="846" priority="4134"/>
  </conditionalFormatting>
  <conditionalFormatting sqref="H6800:H6801">
    <cfRule type="duplicateValues" dxfId="845" priority="4133"/>
  </conditionalFormatting>
  <conditionalFormatting sqref="H6802">
    <cfRule type="duplicateValues" dxfId="844" priority="4132"/>
  </conditionalFormatting>
  <conditionalFormatting sqref="H6803">
    <cfRule type="duplicateValues" dxfId="843" priority="4131"/>
  </conditionalFormatting>
  <conditionalFormatting sqref="H6805">
    <cfRule type="duplicateValues" dxfId="842" priority="4130"/>
  </conditionalFormatting>
  <conditionalFormatting sqref="H6808:H6809">
    <cfRule type="duplicateValues" dxfId="841" priority="4129"/>
  </conditionalFormatting>
  <conditionalFormatting sqref="H6810">
    <cfRule type="duplicateValues" dxfId="840" priority="4128"/>
  </conditionalFormatting>
  <conditionalFormatting sqref="H6811">
    <cfRule type="duplicateValues" dxfId="839" priority="4127"/>
  </conditionalFormatting>
  <conditionalFormatting sqref="H6812:H6814">
    <cfRule type="duplicateValues" dxfId="838" priority="4126"/>
  </conditionalFormatting>
  <conditionalFormatting sqref="H6824">
    <cfRule type="duplicateValues" dxfId="837" priority="4125"/>
  </conditionalFormatting>
  <conditionalFormatting sqref="H6825">
    <cfRule type="duplicateValues" dxfId="836" priority="4124"/>
  </conditionalFormatting>
  <conditionalFormatting sqref="H6826">
    <cfRule type="duplicateValues" dxfId="835" priority="4123"/>
  </conditionalFormatting>
  <conditionalFormatting sqref="H6827">
    <cfRule type="duplicateValues" dxfId="834" priority="4122"/>
  </conditionalFormatting>
  <conditionalFormatting sqref="H6828">
    <cfRule type="duplicateValues" dxfId="833" priority="4121"/>
  </conditionalFormatting>
  <conditionalFormatting sqref="H6829">
    <cfRule type="duplicateValues" dxfId="832" priority="4120"/>
  </conditionalFormatting>
  <conditionalFormatting sqref="H6830">
    <cfRule type="duplicateValues" dxfId="831" priority="4119"/>
  </conditionalFormatting>
  <conditionalFormatting sqref="H6831:H6832">
    <cfRule type="duplicateValues" dxfId="830" priority="4118"/>
  </conditionalFormatting>
  <conditionalFormatting sqref="H6833:H6852">
    <cfRule type="duplicateValues" dxfId="829" priority="4114"/>
  </conditionalFormatting>
  <conditionalFormatting sqref="H6853:H6873">
    <cfRule type="duplicateValues" dxfId="828" priority="4112"/>
  </conditionalFormatting>
  <conditionalFormatting sqref="H6874:H6886">
    <cfRule type="duplicateValues" dxfId="827" priority="4110"/>
  </conditionalFormatting>
  <conditionalFormatting sqref="H6887:H6936">
    <cfRule type="duplicateValues" dxfId="826" priority="4108"/>
  </conditionalFormatting>
  <conditionalFormatting sqref="H6937:H6958 H6960:H6969">
    <cfRule type="duplicateValues" dxfId="825" priority="4106"/>
  </conditionalFormatting>
  <conditionalFormatting sqref="H6959">
    <cfRule type="duplicateValues" dxfId="824" priority="4105"/>
  </conditionalFormatting>
  <conditionalFormatting sqref="H6970:H7019">
    <cfRule type="duplicateValues" dxfId="823" priority="4102"/>
  </conditionalFormatting>
  <conditionalFormatting sqref="H7020">
    <cfRule type="duplicateValues" dxfId="822" priority="4099"/>
  </conditionalFormatting>
  <conditionalFormatting sqref="H7021">
    <cfRule type="duplicateValues" dxfId="821" priority="4094"/>
  </conditionalFormatting>
  <conditionalFormatting sqref="H7022">
    <cfRule type="duplicateValues" dxfId="820" priority="4089"/>
  </conditionalFormatting>
  <conditionalFormatting sqref="H7023">
    <cfRule type="duplicateValues" dxfId="819" priority="4082"/>
    <cfRule type="duplicateValues" dxfId="818" priority="4084"/>
  </conditionalFormatting>
  <conditionalFormatting sqref="H7024">
    <cfRule type="duplicateValues" dxfId="817" priority="4077"/>
  </conditionalFormatting>
  <conditionalFormatting sqref="H7025">
    <cfRule type="duplicateValues" dxfId="816" priority="4072"/>
  </conditionalFormatting>
  <conditionalFormatting sqref="H7026">
    <cfRule type="duplicateValues" dxfId="815" priority="4067"/>
  </conditionalFormatting>
  <conditionalFormatting sqref="H7027">
    <cfRule type="duplicateValues" dxfId="814" priority="4061"/>
  </conditionalFormatting>
  <conditionalFormatting sqref="H7029">
    <cfRule type="duplicateValues" dxfId="813" priority="4053"/>
  </conditionalFormatting>
  <conditionalFormatting sqref="H7030">
    <cfRule type="duplicateValues" dxfId="812" priority="4047"/>
    <cfRule type="duplicateValues" dxfId="811" priority="4048"/>
  </conditionalFormatting>
  <conditionalFormatting sqref="H7031">
    <cfRule type="duplicateValues" dxfId="810" priority="4041"/>
    <cfRule type="duplicateValues" dxfId="809" priority="4042"/>
  </conditionalFormatting>
  <conditionalFormatting sqref="H7032">
    <cfRule type="duplicateValues" dxfId="808" priority="4036"/>
  </conditionalFormatting>
  <conditionalFormatting sqref="H7033">
    <cfRule type="duplicateValues" dxfId="807" priority="4031"/>
  </conditionalFormatting>
  <conditionalFormatting sqref="H7034">
    <cfRule type="duplicateValues" dxfId="806" priority="4026"/>
  </conditionalFormatting>
  <conditionalFormatting sqref="H7035">
    <cfRule type="duplicateValues" dxfId="805" priority="4021"/>
  </conditionalFormatting>
  <conditionalFormatting sqref="H7036">
    <cfRule type="duplicateValues" dxfId="804" priority="4016"/>
  </conditionalFormatting>
  <conditionalFormatting sqref="H7037">
    <cfRule type="duplicateValues" dxfId="803" priority="4011"/>
  </conditionalFormatting>
  <conditionalFormatting sqref="H7038">
    <cfRule type="duplicateValues" dxfId="802" priority="4006"/>
  </conditionalFormatting>
  <conditionalFormatting sqref="H7040">
    <cfRule type="duplicateValues" dxfId="801" priority="3999"/>
  </conditionalFormatting>
  <conditionalFormatting sqref="H7041">
    <cfRule type="duplicateValues" dxfId="800" priority="3992"/>
  </conditionalFormatting>
  <conditionalFormatting sqref="H7042">
    <cfRule type="duplicateValues" dxfId="799" priority="3987"/>
  </conditionalFormatting>
  <conditionalFormatting sqref="H7043">
    <cfRule type="duplicateValues" dxfId="798" priority="3982"/>
  </conditionalFormatting>
  <conditionalFormatting sqref="H7044">
    <cfRule type="duplicateValues" dxfId="797" priority="3975"/>
    <cfRule type="duplicateValues" dxfId="796" priority="3976"/>
  </conditionalFormatting>
  <conditionalFormatting sqref="H7046">
    <cfRule type="duplicateValues" dxfId="795" priority="3971"/>
  </conditionalFormatting>
  <conditionalFormatting sqref="H7047">
    <cfRule type="duplicateValues" dxfId="794" priority="3964"/>
  </conditionalFormatting>
  <conditionalFormatting sqref="H7048">
    <cfRule type="duplicateValues" dxfId="793" priority="3959"/>
  </conditionalFormatting>
  <conditionalFormatting sqref="H7049">
    <cfRule type="duplicateValues" dxfId="792" priority="3954"/>
  </conditionalFormatting>
  <conditionalFormatting sqref="H7050">
    <cfRule type="duplicateValues" dxfId="791" priority="3948"/>
  </conditionalFormatting>
  <conditionalFormatting sqref="H7053">
    <cfRule type="duplicateValues" dxfId="790" priority="3937"/>
  </conditionalFormatting>
  <conditionalFormatting sqref="H7055">
    <cfRule type="duplicateValues" dxfId="789" priority="3929"/>
  </conditionalFormatting>
  <conditionalFormatting sqref="H7058">
    <cfRule type="duplicateValues" dxfId="788" priority="3917"/>
    <cfRule type="duplicateValues" dxfId="787" priority="3918"/>
  </conditionalFormatting>
  <conditionalFormatting sqref="H7059">
    <cfRule type="duplicateValues" dxfId="786" priority="3912"/>
  </conditionalFormatting>
  <conditionalFormatting sqref="H7060">
    <cfRule type="duplicateValues" dxfId="785" priority="3907"/>
  </conditionalFormatting>
  <conditionalFormatting sqref="H7062">
    <cfRule type="duplicateValues" dxfId="784" priority="3898"/>
    <cfRule type="duplicateValues" dxfId="783" priority="3899"/>
  </conditionalFormatting>
  <conditionalFormatting sqref="H7063">
    <cfRule type="duplicateValues" dxfId="782" priority="3892"/>
    <cfRule type="duplicateValues" dxfId="781" priority="3893"/>
  </conditionalFormatting>
  <conditionalFormatting sqref="H7064">
    <cfRule type="duplicateValues" dxfId="780" priority="3887"/>
  </conditionalFormatting>
  <conditionalFormatting sqref="H7067">
    <cfRule type="duplicateValues" dxfId="779" priority="3875"/>
    <cfRule type="duplicateValues" dxfId="778" priority="3876"/>
  </conditionalFormatting>
  <conditionalFormatting sqref="H7069">
    <cfRule type="duplicateValues" dxfId="777" priority="3867"/>
  </conditionalFormatting>
  <conditionalFormatting sqref="H7070:H7071">
    <cfRule type="duplicateValues" dxfId="776" priority="3863"/>
  </conditionalFormatting>
  <conditionalFormatting sqref="H7072">
    <cfRule type="duplicateValues" dxfId="775" priority="3855"/>
  </conditionalFormatting>
  <conditionalFormatting sqref="H7073">
    <cfRule type="duplicateValues" dxfId="774" priority="3848"/>
    <cfRule type="duplicateValues" dxfId="773" priority="3849"/>
  </conditionalFormatting>
  <conditionalFormatting sqref="H7074">
    <cfRule type="duplicateValues" dxfId="772" priority="3843"/>
  </conditionalFormatting>
  <conditionalFormatting sqref="H7075">
    <cfRule type="duplicateValues" dxfId="771" priority="3839"/>
  </conditionalFormatting>
  <conditionalFormatting sqref="H7076">
    <cfRule type="duplicateValues" dxfId="770" priority="3832"/>
  </conditionalFormatting>
  <conditionalFormatting sqref="H7080">
    <cfRule type="duplicateValues" dxfId="769" priority="3823"/>
    <cfRule type="duplicateValues" dxfId="768" priority="3824"/>
  </conditionalFormatting>
  <conditionalFormatting sqref="H7081">
    <cfRule type="duplicateValues" dxfId="767" priority="3818"/>
  </conditionalFormatting>
  <conditionalFormatting sqref="H7082">
    <cfRule type="duplicateValues" dxfId="766" priority="3813"/>
  </conditionalFormatting>
  <conditionalFormatting sqref="H7083 H7092 H7097 H7100 H7103 H7117">
    <cfRule type="duplicateValues" dxfId="765" priority="3858"/>
  </conditionalFormatting>
  <conditionalFormatting sqref="H7084">
    <cfRule type="duplicateValues" dxfId="764" priority="3808"/>
  </conditionalFormatting>
  <conditionalFormatting sqref="H7085">
    <cfRule type="duplicateValues" dxfId="763" priority="3802"/>
    <cfRule type="duplicateValues" dxfId="762" priority="3803"/>
  </conditionalFormatting>
  <conditionalFormatting sqref="H7086">
    <cfRule type="duplicateValues" dxfId="761" priority="3795"/>
    <cfRule type="duplicateValues" dxfId="760" priority="3797"/>
  </conditionalFormatting>
  <conditionalFormatting sqref="H7087">
    <cfRule type="duplicateValues" dxfId="759" priority="3789"/>
    <cfRule type="duplicateValues" dxfId="758" priority="3790"/>
  </conditionalFormatting>
  <conditionalFormatting sqref="H7088">
    <cfRule type="duplicateValues" dxfId="757" priority="3784"/>
  </conditionalFormatting>
  <conditionalFormatting sqref="H7089">
    <cfRule type="duplicateValues" dxfId="756" priority="3778"/>
  </conditionalFormatting>
  <conditionalFormatting sqref="H7090">
    <cfRule type="duplicateValues" dxfId="755" priority="3773"/>
  </conditionalFormatting>
  <conditionalFormatting sqref="H7091">
    <cfRule type="duplicateValues" dxfId="754" priority="3768"/>
  </conditionalFormatting>
  <conditionalFormatting sqref="H7093">
    <cfRule type="duplicateValues" dxfId="753" priority="3762"/>
    <cfRule type="duplicateValues" dxfId="752" priority="3763"/>
  </conditionalFormatting>
  <conditionalFormatting sqref="H7094">
    <cfRule type="duplicateValues" dxfId="751" priority="3756"/>
    <cfRule type="duplicateValues" dxfId="750" priority="3757"/>
  </conditionalFormatting>
  <conditionalFormatting sqref="H7095">
    <cfRule type="duplicateValues" dxfId="749" priority="3752"/>
  </conditionalFormatting>
  <conditionalFormatting sqref="H7096">
    <cfRule type="duplicateValues" dxfId="748" priority="3745"/>
  </conditionalFormatting>
  <conditionalFormatting sqref="H7098">
    <cfRule type="duplicateValues" dxfId="747" priority="3740"/>
  </conditionalFormatting>
  <conditionalFormatting sqref="H7099">
    <cfRule type="duplicateValues" dxfId="746" priority="3734"/>
  </conditionalFormatting>
  <conditionalFormatting sqref="H7101">
    <cfRule type="duplicateValues" dxfId="745" priority="3728"/>
  </conditionalFormatting>
  <conditionalFormatting sqref="H7102">
    <cfRule type="duplicateValues" dxfId="744" priority="3723"/>
    <cfRule type="duplicateValues" dxfId="743" priority="3724"/>
  </conditionalFormatting>
  <conditionalFormatting sqref="H7104">
    <cfRule type="duplicateValues" dxfId="742" priority="3718"/>
  </conditionalFormatting>
  <conditionalFormatting sqref="H7105">
    <cfRule type="duplicateValues" dxfId="741" priority="3712"/>
    <cfRule type="duplicateValues" dxfId="740" priority="3713"/>
  </conditionalFormatting>
  <conditionalFormatting sqref="H7106">
    <cfRule type="duplicateValues" dxfId="739" priority="3707"/>
  </conditionalFormatting>
  <conditionalFormatting sqref="H7107">
    <cfRule type="duplicateValues" dxfId="738" priority="3700"/>
    <cfRule type="duplicateValues" dxfId="737" priority="3702"/>
  </conditionalFormatting>
  <conditionalFormatting sqref="H7108">
    <cfRule type="duplicateValues" dxfId="736" priority="3693"/>
    <cfRule type="duplicateValues" dxfId="735" priority="3695"/>
  </conditionalFormatting>
  <conditionalFormatting sqref="H7109">
    <cfRule type="duplicateValues" dxfId="734" priority="3688"/>
  </conditionalFormatting>
  <conditionalFormatting sqref="H7110">
    <cfRule type="duplicateValues" dxfId="733" priority="3683"/>
  </conditionalFormatting>
  <conditionalFormatting sqref="H7111">
    <cfRule type="duplicateValues" dxfId="732" priority="3678"/>
  </conditionalFormatting>
  <conditionalFormatting sqref="H7112">
    <cfRule type="duplicateValues" dxfId="731" priority="3673"/>
    <cfRule type="duplicateValues" dxfId="730" priority="3674"/>
  </conditionalFormatting>
  <conditionalFormatting sqref="H7115">
    <cfRule type="duplicateValues" dxfId="729" priority="3662"/>
  </conditionalFormatting>
  <conditionalFormatting sqref="H7116">
    <cfRule type="duplicateValues" dxfId="728" priority="3657"/>
  </conditionalFormatting>
  <conditionalFormatting sqref="H7118">
    <cfRule type="duplicateValues" dxfId="727" priority="3652"/>
  </conditionalFormatting>
  <conditionalFormatting sqref="H7119">
    <cfRule type="duplicateValues" dxfId="726" priority="3645"/>
    <cfRule type="duplicateValues" dxfId="725" priority="3646"/>
  </conditionalFormatting>
  <conditionalFormatting sqref="H7120">
    <cfRule type="duplicateValues" dxfId="724" priority="3640"/>
  </conditionalFormatting>
  <conditionalFormatting sqref="H7121">
    <cfRule type="duplicateValues" dxfId="723" priority="3635"/>
  </conditionalFormatting>
  <conditionalFormatting sqref="H7122">
    <cfRule type="duplicateValues" dxfId="722" priority="3630"/>
  </conditionalFormatting>
  <conditionalFormatting sqref="H7123">
    <cfRule type="duplicateValues" dxfId="721" priority="3624"/>
    <cfRule type="duplicateValues" dxfId="720" priority="3625"/>
  </conditionalFormatting>
  <conditionalFormatting sqref="H7127">
    <cfRule type="duplicateValues" dxfId="719" priority="3610"/>
  </conditionalFormatting>
  <conditionalFormatting sqref="H7128">
    <cfRule type="duplicateValues" dxfId="718" priority="3604"/>
    <cfRule type="duplicateValues" dxfId="717" priority="3605"/>
  </conditionalFormatting>
  <conditionalFormatting sqref="H7129">
    <cfRule type="duplicateValues" dxfId="716" priority="3598"/>
    <cfRule type="duplicateValues" dxfId="715" priority="3599"/>
  </conditionalFormatting>
  <conditionalFormatting sqref="H7130">
    <cfRule type="duplicateValues" dxfId="714" priority="3593"/>
  </conditionalFormatting>
  <conditionalFormatting sqref="H7131">
    <cfRule type="duplicateValues" dxfId="713" priority="3587"/>
    <cfRule type="duplicateValues" dxfId="712" priority="3588"/>
  </conditionalFormatting>
  <conditionalFormatting sqref="H7132">
    <cfRule type="duplicateValues" dxfId="711" priority="3582"/>
  </conditionalFormatting>
  <conditionalFormatting sqref="H7133">
    <cfRule type="duplicateValues" dxfId="710" priority="3577"/>
  </conditionalFormatting>
  <conditionalFormatting sqref="H7134">
    <cfRule type="duplicateValues" dxfId="709" priority="3573"/>
  </conditionalFormatting>
  <conditionalFormatting sqref="H7135">
    <cfRule type="duplicateValues" dxfId="708" priority="3568"/>
  </conditionalFormatting>
  <conditionalFormatting sqref="H7151:H7200">
    <cfRule type="duplicateValues" dxfId="707" priority="3563"/>
  </conditionalFormatting>
  <conditionalFormatting sqref="H7201:H7213">
    <cfRule type="duplicateValues" dxfId="706" priority="3561"/>
  </conditionalFormatting>
  <conditionalFormatting sqref="H7214:H7227">
    <cfRule type="duplicateValues" dxfId="705" priority="3558"/>
    <cfRule type="duplicateValues" dxfId="704" priority="3559"/>
  </conditionalFormatting>
  <conditionalFormatting sqref="H7228:H7269">
    <cfRule type="duplicateValues" dxfId="703" priority="3556"/>
  </conditionalFormatting>
  <conditionalFormatting sqref="H7270:H7290">
    <cfRule type="duplicateValues" dxfId="702" priority="3554"/>
  </conditionalFormatting>
  <conditionalFormatting sqref="H7291:H7312">
    <cfRule type="duplicateValues" dxfId="701" priority="3552"/>
    <cfRule type="duplicateValues" dxfId="700" priority="3553"/>
  </conditionalFormatting>
  <conditionalFormatting sqref="H7313:H7336">
    <cfRule type="duplicateValues" dxfId="699" priority="3551"/>
  </conditionalFormatting>
  <conditionalFormatting sqref="H7337:H7386">
    <cfRule type="duplicateValues" dxfId="698" priority="3550"/>
  </conditionalFormatting>
  <conditionalFormatting sqref="H7387:H7419">
    <cfRule type="duplicateValues" dxfId="697" priority="3549"/>
  </conditionalFormatting>
  <conditionalFormatting sqref="H7420:H7469">
    <cfRule type="duplicateValues" dxfId="696" priority="3548"/>
  </conditionalFormatting>
  <conditionalFormatting sqref="H7470:H7493">
    <cfRule type="duplicateValues" dxfId="695" priority="3547"/>
  </conditionalFormatting>
  <conditionalFormatting sqref="H7494:H7543">
    <cfRule type="duplicateValues" dxfId="694" priority="3546"/>
  </conditionalFormatting>
  <conditionalFormatting sqref="H7544:H7563">
    <cfRule type="duplicateValues" dxfId="693" priority="3545"/>
  </conditionalFormatting>
  <conditionalFormatting sqref="H7564:H7613">
    <cfRule type="duplicateValues" dxfId="692" priority="3544"/>
  </conditionalFormatting>
  <conditionalFormatting sqref="H7614:H7619">
    <cfRule type="duplicateValues" dxfId="691" priority="3543"/>
  </conditionalFormatting>
  <conditionalFormatting sqref="H7620:H7637">
    <cfRule type="duplicateValues" dxfId="690" priority="3539"/>
  </conditionalFormatting>
  <conditionalFormatting sqref="H7638:H7641">
    <cfRule type="duplicateValues" dxfId="689" priority="3536"/>
  </conditionalFormatting>
  <conditionalFormatting sqref="H7642:H7691">
    <cfRule type="duplicateValues" dxfId="688" priority="3533"/>
  </conditionalFormatting>
  <conditionalFormatting sqref="H7692:H7741">
    <cfRule type="duplicateValues" dxfId="687" priority="3530"/>
  </conditionalFormatting>
  <conditionalFormatting sqref="H7742:H7747">
    <cfRule type="duplicateValues" dxfId="686" priority="3527"/>
  </conditionalFormatting>
  <conditionalFormatting sqref="H7748:H7797">
    <cfRule type="duplicateValues" dxfId="685" priority="3525"/>
  </conditionalFormatting>
  <conditionalFormatting sqref="H7798:H7843">
    <cfRule type="duplicateValues" dxfId="684" priority="3523"/>
  </conditionalFormatting>
  <conditionalFormatting sqref="H7844:H7865">
    <cfRule type="duplicateValues" dxfId="683" priority="3521"/>
  </conditionalFormatting>
  <conditionalFormatting sqref="H7866:H7877">
    <cfRule type="duplicateValues" dxfId="682" priority="3519"/>
  </conditionalFormatting>
  <conditionalFormatting sqref="H7878:H7927">
    <cfRule type="duplicateValues" dxfId="681" priority="3516"/>
    <cfRule type="duplicateValues" dxfId="680" priority="3517"/>
  </conditionalFormatting>
  <conditionalFormatting sqref="H7928:H7933">
    <cfRule type="duplicateValues" dxfId="679" priority="3514"/>
  </conditionalFormatting>
  <conditionalFormatting sqref="H7934:H7984">
    <cfRule type="duplicateValues" dxfId="678" priority="3512"/>
  </conditionalFormatting>
  <conditionalFormatting sqref="H7985:H7987">
    <cfRule type="duplicateValues" dxfId="677" priority="3510"/>
  </conditionalFormatting>
  <conditionalFormatting sqref="H7990:H8039">
    <cfRule type="duplicateValues" dxfId="676" priority="3508"/>
  </conditionalFormatting>
  <conditionalFormatting sqref="H8040:H8089">
    <cfRule type="duplicateValues" dxfId="675" priority="3507"/>
  </conditionalFormatting>
  <conditionalFormatting sqref="H8090:H8101">
    <cfRule type="duplicateValues" dxfId="674" priority="3506"/>
  </conditionalFormatting>
  <conditionalFormatting sqref="H8102:H8120">
    <cfRule type="duplicateValues" dxfId="673" priority="3505"/>
  </conditionalFormatting>
  <conditionalFormatting sqref="H8121:H8170">
    <cfRule type="duplicateValues" dxfId="672" priority="3504"/>
  </conditionalFormatting>
  <conditionalFormatting sqref="H8171:H8220">
    <cfRule type="duplicateValues" dxfId="671" priority="3503"/>
  </conditionalFormatting>
  <conditionalFormatting sqref="H8221:H8270">
    <cfRule type="duplicateValues" dxfId="670" priority="3500"/>
  </conditionalFormatting>
  <conditionalFormatting sqref="H8272:H8284">
    <cfRule type="duplicateValues" dxfId="669" priority="3498"/>
  </conditionalFormatting>
  <conditionalFormatting sqref="H8285:H8297 H8299:H8311">
    <cfRule type="duplicateValues" dxfId="668" priority="3497"/>
  </conditionalFormatting>
  <conditionalFormatting sqref="H8298">
    <cfRule type="duplicateValues" dxfId="667" priority="3496"/>
  </conditionalFormatting>
  <conditionalFormatting sqref="H8859:H8877">
    <cfRule type="duplicateValues" dxfId="666" priority="3495"/>
  </conditionalFormatting>
  <conditionalFormatting sqref="H8879:H8900">
    <cfRule type="duplicateValues" dxfId="665" priority="3492"/>
  </conditionalFormatting>
  <conditionalFormatting sqref="H8901:H8919">
    <cfRule type="duplicateValues" dxfId="664" priority="3490"/>
  </conditionalFormatting>
  <conditionalFormatting sqref="H8920:H8935">
    <cfRule type="duplicateValues" dxfId="663" priority="3488"/>
  </conditionalFormatting>
  <conditionalFormatting sqref="H8936:H8985">
    <cfRule type="duplicateValues" dxfId="662" priority="3486"/>
  </conditionalFormatting>
  <conditionalFormatting sqref="H8986:H9035">
    <cfRule type="duplicateValues" dxfId="661" priority="3484"/>
  </conditionalFormatting>
  <conditionalFormatting sqref="H9036:H9085">
    <cfRule type="duplicateValues" dxfId="660" priority="3482"/>
  </conditionalFormatting>
  <conditionalFormatting sqref="H9086:H9135">
    <cfRule type="duplicateValues" dxfId="659" priority="3480"/>
  </conditionalFormatting>
  <conditionalFormatting sqref="H9136:H9185">
    <cfRule type="duplicateValues" dxfId="658" priority="3478"/>
  </conditionalFormatting>
  <conditionalFormatting sqref="H9186">
    <cfRule type="duplicateValues" dxfId="657" priority="3476"/>
  </conditionalFormatting>
  <conditionalFormatting sqref="H9187">
    <cfRule type="duplicateValues" dxfId="656" priority="3469"/>
  </conditionalFormatting>
  <conditionalFormatting sqref="H9188">
    <cfRule type="duplicateValues" dxfId="655" priority="3464"/>
  </conditionalFormatting>
  <conditionalFormatting sqref="H9189">
    <cfRule type="duplicateValues" dxfId="654" priority="3459"/>
  </conditionalFormatting>
  <conditionalFormatting sqref="H9190">
    <cfRule type="duplicateValues" dxfId="653" priority="3453"/>
    <cfRule type="duplicateValues" dxfId="652" priority="3454"/>
  </conditionalFormatting>
  <conditionalFormatting sqref="H9191">
    <cfRule type="duplicateValues" dxfId="651" priority="3448"/>
  </conditionalFormatting>
  <conditionalFormatting sqref="H9192">
    <cfRule type="duplicateValues" dxfId="650" priority="3444"/>
  </conditionalFormatting>
  <conditionalFormatting sqref="H9193">
    <cfRule type="duplicateValues" dxfId="649" priority="3438"/>
  </conditionalFormatting>
  <conditionalFormatting sqref="H9194">
    <cfRule type="duplicateValues" dxfId="648" priority="3434"/>
  </conditionalFormatting>
  <conditionalFormatting sqref="H9195">
    <cfRule type="duplicateValues" dxfId="647" priority="3429"/>
  </conditionalFormatting>
  <conditionalFormatting sqref="H9196">
    <cfRule type="duplicateValues" dxfId="646" priority="3424"/>
  </conditionalFormatting>
  <conditionalFormatting sqref="H9198">
    <cfRule type="duplicateValues" dxfId="645" priority="3416"/>
  </conditionalFormatting>
  <conditionalFormatting sqref="H9199">
    <cfRule type="duplicateValues" dxfId="644" priority="3411"/>
  </conditionalFormatting>
  <conditionalFormatting sqref="H9200">
    <cfRule type="duplicateValues" dxfId="643" priority="3406"/>
  </conditionalFormatting>
  <conditionalFormatting sqref="H9201">
    <cfRule type="duplicateValues" dxfId="642" priority="3402"/>
  </conditionalFormatting>
  <conditionalFormatting sqref="H9202">
    <cfRule type="duplicateValues" dxfId="641" priority="3395"/>
  </conditionalFormatting>
  <conditionalFormatting sqref="H9203">
    <cfRule type="duplicateValues" dxfId="640" priority="3390"/>
  </conditionalFormatting>
  <conditionalFormatting sqref="H9204">
    <cfRule type="duplicateValues" dxfId="639" priority="3385"/>
  </conditionalFormatting>
  <conditionalFormatting sqref="H9205">
    <cfRule type="duplicateValues" dxfId="638" priority="3380"/>
  </conditionalFormatting>
  <conditionalFormatting sqref="H9206">
    <cfRule type="duplicateValues" dxfId="637" priority="3375"/>
  </conditionalFormatting>
  <conditionalFormatting sqref="H9209">
    <cfRule type="duplicateValues" dxfId="636" priority="3364"/>
  </conditionalFormatting>
  <conditionalFormatting sqref="H9210">
    <cfRule type="duplicateValues" dxfId="635" priority="3358"/>
    <cfRule type="duplicateValues" dxfId="634" priority="3359"/>
  </conditionalFormatting>
  <conditionalFormatting sqref="H9211">
    <cfRule type="duplicateValues" dxfId="633" priority="3353"/>
  </conditionalFormatting>
  <conditionalFormatting sqref="H9212">
    <cfRule type="duplicateValues" dxfId="632" priority="3348"/>
  </conditionalFormatting>
  <conditionalFormatting sqref="H9213">
    <cfRule type="duplicateValues" dxfId="631" priority="3343"/>
  </conditionalFormatting>
  <conditionalFormatting sqref="H9214">
    <cfRule type="duplicateValues" dxfId="630" priority="3338"/>
  </conditionalFormatting>
  <conditionalFormatting sqref="H9215">
    <cfRule type="duplicateValues" dxfId="629" priority="3332"/>
  </conditionalFormatting>
  <conditionalFormatting sqref="H9216">
    <cfRule type="duplicateValues" dxfId="628" priority="3327"/>
  </conditionalFormatting>
  <conditionalFormatting sqref="H9217">
    <cfRule type="duplicateValues" dxfId="627" priority="3322"/>
  </conditionalFormatting>
  <conditionalFormatting sqref="H9218">
    <cfRule type="duplicateValues" dxfId="626" priority="3317"/>
  </conditionalFormatting>
  <conditionalFormatting sqref="H9219">
    <cfRule type="duplicateValues" dxfId="625" priority="3312"/>
  </conditionalFormatting>
  <conditionalFormatting sqref="H9220">
    <cfRule type="duplicateValues" dxfId="624" priority="3307"/>
  </conditionalFormatting>
  <conditionalFormatting sqref="H9221">
    <cfRule type="duplicateValues" dxfId="623" priority="3301"/>
    <cfRule type="duplicateValues" dxfId="622" priority="3302"/>
  </conditionalFormatting>
  <conditionalFormatting sqref="H9222">
    <cfRule type="duplicateValues" dxfId="621" priority="3296"/>
  </conditionalFormatting>
  <conditionalFormatting sqref="H9223">
    <cfRule type="duplicateValues" dxfId="620" priority="3291"/>
  </conditionalFormatting>
  <conditionalFormatting sqref="H9224">
    <cfRule type="duplicateValues" dxfId="619" priority="3286"/>
  </conditionalFormatting>
  <conditionalFormatting sqref="H9225">
    <cfRule type="duplicateValues" dxfId="618" priority="3280"/>
    <cfRule type="duplicateValues" dxfId="617" priority="3281"/>
  </conditionalFormatting>
  <conditionalFormatting sqref="H9226">
    <cfRule type="duplicateValues" dxfId="616" priority="3274"/>
    <cfRule type="duplicateValues" dxfId="615" priority="3275"/>
  </conditionalFormatting>
  <conditionalFormatting sqref="H9227">
    <cfRule type="duplicateValues" dxfId="614" priority="3269"/>
  </conditionalFormatting>
  <conditionalFormatting sqref="H9228">
    <cfRule type="duplicateValues" dxfId="613" priority="3265"/>
  </conditionalFormatting>
  <conditionalFormatting sqref="H9229">
    <cfRule type="duplicateValues" dxfId="612" priority="3260"/>
  </conditionalFormatting>
  <conditionalFormatting sqref="H9230">
    <cfRule type="duplicateValues" dxfId="611" priority="3255"/>
  </conditionalFormatting>
  <conditionalFormatting sqref="H9231">
    <cfRule type="duplicateValues" dxfId="610" priority="3250"/>
  </conditionalFormatting>
  <conditionalFormatting sqref="H9232">
    <cfRule type="duplicateValues" dxfId="609" priority="3245"/>
  </conditionalFormatting>
  <conditionalFormatting sqref="H9234">
    <cfRule type="duplicateValues" dxfId="608" priority="3237"/>
  </conditionalFormatting>
  <conditionalFormatting sqref="H9235">
    <cfRule type="duplicateValues" dxfId="607" priority="3232"/>
  </conditionalFormatting>
  <conditionalFormatting sqref="H9236">
    <cfRule type="duplicateValues" dxfId="606" priority="3228"/>
  </conditionalFormatting>
  <conditionalFormatting sqref="H9237">
    <cfRule type="duplicateValues" dxfId="605" priority="3220"/>
    <cfRule type="duplicateValues" dxfId="604" priority="3221"/>
  </conditionalFormatting>
  <conditionalFormatting sqref="H9238">
    <cfRule type="duplicateValues" dxfId="603" priority="3215"/>
  </conditionalFormatting>
  <conditionalFormatting sqref="H9239">
    <cfRule type="duplicateValues" dxfId="602" priority="3211"/>
  </conditionalFormatting>
  <conditionalFormatting sqref="H9240">
    <cfRule type="duplicateValues" dxfId="601" priority="3206"/>
  </conditionalFormatting>
  <conditionalFormatting sqref="H9241">
    <cfRule type="duplicateValues" dxfId="600" priority="3201"/>
  </conditionalFormatting>
  <conditionalFormatting sqref="H9242">
    <cfRule type="duplicateValues" dxfId="599" priority="3194"/>
  </conditionalFormatting>
  <conditionalFormatting sqref="H9243">
    <cfRule type="duplicateValues" dxfId="598" priority="3189"/>
  </conditionalFormatting>
  <conditionalFormatting sqref="H9244">
    <cfRule type="duplicateValues" dxfId="597" priority="3185"/>
  </conditionalFormatting>
  <conditionalFormatting sqref="H9245">
    <cfRule type="duplicateValues" dxfId="596" priority="3180"/>
  </conditionalFormatting>
  <conditionalFormatting sqref="H9246">
    <cfRule type="duplicateValues" dxfId="595" priority="3175"/>
  </conditionalFormatting>
  <conditionalFormatting sqref="H9247">
    <cfRule type="duplicateValues" dxfId="594" priority="3170"/>
  </conditionalFormatting>
  <conditionalFormatting sqref="H9248">
    <cfRule type="duplicateValues" dxfId="593" priority="3165"/>
  </conditionalFormatting>
  <conditionalFormatting sqref="H9249">
    <cfRule type="duplicateValues" dxfId="592" priority="3161"/>
  </conditionalFormatting>
  <conditionalFormatting sqref="H9250">
    <cfRule type="duplicateValues" dxfId="591" priority="3156"/>
  </conditionalFormatting>
  <conditionalFormatting sqref="H9251">
    <cfRule type="duplicateValues" dxfId="590" priority="3151"/>
  </conditionalFormatting>
  <conditionalFormatting sqref="H9252">
    <cfRule type="duplicateValues" dxfId="589" priority="3146"/>
  </conditionalFormatting>
  <conditionalFormatting sqref="H9253">
    <cfRule type="duplicateValues" dxfId="588" priority="3141"/>
  </conditionalFormatting>
  <conditionalFormatting sqref="H9254">
    <cfRule type="duplicateValues" dxfId="587" priority="3136"/>
  </conditionalFormatting>
  <conditionalFormatting sqref="H9255">
    <cfRule type="duplicateValues" dxfId="586" priority="3131"/>
  </conditionalFormatting>
  <conditionalFormatting sqref="H9256">
    <cfRule type="duplicateValues" dxfId="585" priority="3124"/>
    <cfRule type="duplicateValues" dxfId="584" priority="3125"/>
  </conditionalFormatting>
  <conditionalFormatting sqref="H9257">
    <cfRule type="duplicateValues" dxfId="583" priority="3119"/>
  </conditionalFormatting>
  <conditionalFormatting sqref="H9258">
    <cfRule type="duplicateValues" dxfId="582" priority="3114"/>
  </conditionalFormatting>
  <conditionalFormatting sqref="H9259">
    <cfRule type="duplicateValues" dxfId="581" priority="3109"/>
  </conditionalFormatting>
  <conditionalFormatting sqref="H9260">
    <cfRule type="duplicateValues" dxfId="580" priority="3105"/>
  </conditionalFormatting>
  <conditionalFormatting sqref="H9261">
    <cfRule type="duplicateValues" dxfId="579" priority="3101"/>
  </conditionalFormatting>
  <conditionalFormatting sqref="H9262">
    <cfRule type="duplicateValues" dxfId="578" priority="3095"/>
    <cfRule type="duplicateValues" dxfId="577" priority="3096"/>
  </conditionalFormatting>
  <conditionalFormatting sqref="H9263">
    <cfRule type="duplicateValues" dxfId="576" priority="3090"/>
  </conditionalFormatting>
  <conditionalFormatting sqref="H9264">
    <cfRule type="duplicateValues" dxfId="575" priority="3085"/>
  </conditionalFormatting>
  <conditionalFormatting sqref="H9265">
    <cfRule type="duplicateValues" dxfId="574" priority="3080"/>
  </conditionalFormatting>
  <conditionalFormatting sqref="H9266">
    <cfRule type="duplicateValues" dxfId="573" priority="3073"/>
    <cfRule type="duplicateValues" dxfId="572" priority="3074"/>
  </conditionalFormatting>
  <conditionalFormatting sqref="H9268">
    <cfRule type="duplicateValues" dxfId="571" priority="3068"/>
  </conditionalFormatting>
  <conditionalFormatting sqref="H9269">
    <cfRule type="duplicateValues" dxfId="570" priority="3063"/>
  </conditionalFormatting>
  <conditionalFormatting sqref="H9271">
    <cfRule type="duplicateValues" dxfId="569" priority="3055"/>
  </conditionalFormatting>
  <conditionalFormatting sqref="H9272">
    <cfRule type="duplicateValues" dxfId="568" priority="3050"/>
  </conditionalFormatting>
  <conditionalFormatting sqref="H9273">
    <cfRule type="duplicateValues" dxfId="567" priority="3045"/>
  </conditionalFormatting>
  <conditionalFormatting sqref="H9274">
    <cfRule type="duplicateValues" dxfId="566" priority="3041"/>
  </conditionalFormatting>
  <conditionalFormatting sqref="H9275">
    <cfRule type="duplicateValues" dxfId="565" priority="3034"/>
  </conditionalFormatting>
  <conditionalFormatting sqref="H9276">
    <cfRule type="duplicateValues" dxfId="564" priority="3029"/>
  </conditionalFormatting>
  <conditionalFormatting sqref="H9277">
    <cfRule type="duplicateValues" dxfId="563" priority="3024"/>
  </conditionalFormatting>
  <conditionalFormatting sqref="H9278">
    <cfRule type="duplicateValues" dxfId="562" priority="3018"/>
    <cfRule type="duplicateValues" dxfId="561" priority="3019"/>
  </conditionalFormatting>
  <conditionalFormatting sqref="H9279">
    <cfRule type="duplicateValues" dxfId="560" priority="3013"/>
  </conditionalFormatting>
  <conditionalFormatting sqref="H9280">
    <cfRule type="duplicateValues" dxfId="559" priority="3009"/>
  </conditionalFormatting>
  <conditionalFormatting sqref="H9281">
    <cfRule type="duplicateValues" dxfId="558" priority="3004"/>
  </conditionalFormatting>
  <conditionalFormatting sqref="H9285">
    <cfRule type="duplicateValues" dxfId="557" priority="2995"/>
    <cfRule type="duplicateValues" dxfId="556" priority="2996"/>
  </conditionalFormatting>
  <conditionalFormatting sqref="H9286">
    <cfRule type="duplicateValues" dxfId="555" priority="2989"/>
  </conditionalFormatting>
  <conditionalFormatting sqref="H9287">
    <cfRule type="duplicateValues" dxfId="554" priority="2983"/>
    <cfRule type="duplicateValues" dxfId="553" priority="2984"/>
  </conditionalFormatting>
  <conditionalFormatting sqref="H9288">
    <cfRule type="duplicateValues" dxfId="552" priority="2978"/>
  </conditionalFormatting>
  <conditionalFormatting sqref="H9289">
    <cfRule type="duplicateValues" dxfId="551" priority="2973"/>
  </conditionalFormatting>
  <conditionalFormatting sqref="H9291">
    <cfRule type="duplicateValues" dxfId="550" priority="2965"/>
  </conditionalFormatting>
  <conditionalFormatting sqref="H9292">
    <cfRule type="duplicateValues" dxfId="549" priority="2960"/>
  </conditionalFormatting>
  <conditionalFormatting sqref="H9293">
    <cfRule type="duplicateValues" dxfId="548" priority="2954"/>
  </conditionalFormatting>
  <conditionalFormatting sqref="H9294">
    <cfRule type="duplicateValues" dxfId="547" priority="2949"/>
  </conditionalFormatting>
  <conditionalFormatting sqref="H9295">
    <cfRule type="duplicateValues" dxfId="546" priority="2944"/>
  </conditionalFormatting>
  <conditionalFormatting sqref="H9296">
    <cfRule type="duplicateValues" dxfId="545" priority="2940"/>
  </conditionalFormatting>
  <conditionalFormatting sqref="H9297">
    <cfRule type="duplicateValues" dxfId="544" priority="2933"/>
  </conditionalFormatting>
  <conditionalFormatting sqref="H9298">
    <cfRule type="duplicateValues" dxfId="543" priority="2927"/>
    <cfRule type="duplicateValues" dxfId="542" priority="2928"/>
  </conditionalFormatting>
  <conditionalFormatting sqref="H9299">
    <cfRule type="duplicateValues" dxfId="541" priority="2922"/>
  </conditionalFormatting>
  <conditionalFormatting sqref="H9300">
    <cfRule type="duplicateValues" dxfId="540" priority="2917"/>
  </conditionalFormatting>
  <conditionalFormatting sqref="H9301">
    <cfRule type="duplicateValues" dxfId="539" priority="2911"/>
    <cfRule type="duplicateValues" dxfId="538" priority="2912"/>
  </conditionalFormatting>
  <conditionalFormatting sqref="H9302">
    <cfRule type="duplicateValues" dxfId="537" priority="2906"/>
  </conditionalFormatting>
  <conditionalFormatting sqref="H9305">
    <cfRule type="duplicateValues" dxfId="536" priority="2897"/>
    <cfRule type="duplicateValues" dxfId="535" priority="2898"/>
  </conditionalFormatting>
  <conditionalFormatting sqref="H9306">
    <cfRule type="duplicateValues" dxfId="534" priority="2893"/>
  </conditionalFormatting>
  <conditionalFormatting sqref="H9308">
    <cfRule type="duplicateValues" dxfId="533" priority="2886"/>
  </conditionalFormatting>
  <conditionalFormatting sqref="H9309">
    <cfRule type="duplicateValues" dxfId="532" priority="2881"/>
  </conditionalFormatting>
  <conditionalFormatting sqref="H9310">
    <cfRule type="duplicateValues" dxfId="531" priority="2877"/>
  </conditionalFormatting>
  <conditionalFormatting sqref="H9311">
    <cfRule type="duplicateValues" dxfId="530" priority="2870"/>
  </conditionalFormatting>
  <conditionalFormatting sqref="H9312">
    <cfRule type="duplicateValues" dxfId="529" priority="2865"/>
  </conditionalFormatting>
  <conditionalFormatting sqref="H9313">
    <cfRule type="duplicateValues" dxfId="528" priority="2860"/>
  </conditionalFormatting>
  <conditionalFormatting sqref="H9314">
    <cfRule type="duplicateValues" dxfId="527" priority="2855"/>
  </conditionalFormatting>
  <conditionalFormatting sqref="H9315">
    <cfRule type="duplicateValues" dxfId="526" priority="2849"/>
  </conditionalFormatting>
  <conditionalFormatting sqref="H9316">
    <cfRule type="duplicateValues" dxfId="525" priority="2843"/>
  </conditionalFormatting>
  <conditionalFormatting sqref="H9317">
    <cfRule type="duplicateValues" dxfId="524" priority="2837"/>
    <cfRule type="duplicateValues" dxfId="523" priority="2838"/>
  </conditionalFormatting>
  <conditionalFormatting sqref="H9318">
    <cfRule type="duplicateValues" dxfId="522" priority="2830"/>
    <cfRule type="duplicateValues" dxfId="521" priority="2832"/>
  </conditionalFormatting>
  <conditionalFormatting sqref="H9319">
    <cfRule type="duplicateValues" dxfId="520" priority="2824"/>
    <cfRule type="duplicateValues" dxfId="519" priority="2825"/>
  </conditionalFormatting>
  <conditionalFormatting sqref="H9320">
    <cfRule type="duplicateValues" dxfId="518" priority="2818"/>
    <cfRule type="duplicateValues" dxfId="517" priority="2819"/>
  </conditionalFormatting>
  <conditionalFormatting sqref="H9321">
    <cfRule type="duplicateValues" dxfId="516" priority="2813"/>
  </conditionalFormatting>
  <conditionalFormatting sqref="H9322">
    <cfRule type="duplicateValues" dxfId="515" priority="2808"/>
  </conditionalFormatting>
  <conditionalFormatting sqref="H9324">
    <cfRule type="duplicateValues" dxfId="514" priority="2803"/>
  </conditionalFormatting>
  <conditionalFormatting sqref="H9325">
    <cfRule type="duplicateValues" dxfId="513" priority="2798"/>
  </conditionalFormatting>
  <conditionalFormatting sqref="H9326">
    <cfRule type="duplicateValues" dxfId="512" priority="2794"/>
  </conditionalFormatting>
  <conditionalFormatting sqref="H9327">
    <cfRule type="duplicateValues" dxfId="511" priority="2787"/>
  </conditionalFormatting>
  <conditionalFormatting sqref="H9328">
    <cfRule type="duplicateValues" dxfId="510" priority="2782"/>
  </conditionalFormatting>
  <conditionalFormatting sqref="H9329">
    <cfRule type="duplicateValues" dxfId="509" priority="2778"/>
  </conditionalFormatting>
  <conditionalFormatting sqref="H9330">
    <cfRule type="duplicateValues" dxfId="508" priority="2773"/>
  </conditionalFormatting>
  <conditionalFormatting sqref="H9331">
    <cfRule type="duplicateValues" dxfId="507" priority="2768"/>
  </conditionalFormatting>
  <conditionalFormatting sqref="H9332">
    <cfRule type="duplicateValues" dxfId="506" priority="2763"/>
  </conditionalFormatting>
  <conditionalFormatting sqref="H9334">
    <cfRule type="duplicateValues" dxfId="505" priority="2755"/>
  </conditionalFormatting>
  <conditionalFormatting sqref="H9335">
    <cfRule type="duplicateValues" dxfId="504" priority="2750"/>
  </conditionalFormatting>
  <conditionalFormatting sqref="H9336">
    <cfRule type="duplicateValues" dxfId="503" priority="2746"/>
  </conditionalFormatting>
  <conditionalFormatting sqref="H9337">
    <cfRule type="duplicateValues" dxfId="502" priority="2738"/>
    <cfRule type="duplicateValues" dxfId="501" priority="2739"/>
  </conditionalFormatting>
  <conditionalFormatting sqref="H9338">
    <cfRule type="duplicateValues" dxfId="500" priority="2733"/>
  </conditionalFormatting>
  <conditionalFormatting sqref="H9339">
    <cfRule type="duplicateValues" dxfId="499" priority="2727"/>
  </conditionalFormatting>
  <conditionalFormatting sqref="H9340">
    <cfRule type="duplicateValues" dxfId="498" priority="2722"/>
  </conditionalFormatting>
  <conditionalFormatting sqref="H9341">
    <cfRule type="duplicateValues" dxfId="497" priority="2716"/>
  </conditionalFormatting>
  <conditionalFormatting sqref="H9342">
    <cfRule type="duplicateValues" dxfId="496" priority="2710"/>
  </conditionalFormatting>
  <conditionalFormatting sqref="H9344">
    <cfRule type="duplicateValues" dxfId="495" priority="2702"/>
  </conditionalFormatting>
  <conditionalFormatting sqref="H9345">
    <cfRule type="duplicateValues" dxfId="494" priority="2698"/>
  </conditionalFormatting>
  <conditionalFormatting sqref="H9346">
    <cfRule type="duplicateValues" dxfId="493" priority="2691"/>
  </conditionalFormatting>
  <conditionalFormatting sqref="H9347">
    <cfRule type="duplicateValues" dxfId="492" priority="2685"/>
    <cfRule type="duplicateValues" dxfId="491" priority="2686"/>
  </conditionalFormatting>
  <conditionalFormatting sqref="H9348">
    <cfRule type="duplicateValues" dxfId="490" priority="2679"/>
    <cfRule type="duplicateValues" dxfId="489" priority="2680"/>
  </conditionalFormatting>
  <conditionalFormatting sqref="H9349">
    <cfRule type="duplicateValues" dxfId="488" priority="2674"/>
  </conditionalFormatting>
  <conditionalFormatting sqref="H9350">
    <cfRule type="duplicateValues" dxfId="487" priority="2669"/>
  </conditionalFormatting>
  <conditionalFormatting sqref="H9351">
    <cfRule type="duplicateValues" dxfId="486" priority="2664"/>
  </conditionalFormatting>
  <conditionalFormatting sqref="H9352">
    <cfRule type="duplicateValues" dxfId="485" priority="2659"/>
  </conditionalFormatting>
  <conditionalFormatting sqref="H9353">
    <cfRule type="duplicateValues" dxfId="484" priority="2654"/>
  </conditionalFormatting>
  <conditionalFormatting sqref="H9354">
    <cfRule type="duplicateValues" dxfId="483" priority="2650"/>
  </conditionalFormatting>
  <conditionalFormatting sqref="H9355">
    <cfRule type="duplicateValues" dxfId="482" priority="2645"/>
  </conditionalFormatting>
  <conditionalFormatting sqref="H9356">
    <cfRule type="duplicateValues" dxfId="481" priority="2639"/>
    <cfRule type="duplicateValues" dxfId="480" priority="2640"/>
  </conditionalFormatting>
  <conditionalFormatting sqref="H9357">
    <cfRule type="duplicateValues" dxfId="479" priority="2634"/>
  </conditionalFormatting>
  <conditionalFormatting sqref="H9358">
    <cfRule type="duplicateValues" dxfId="478" priority="2629"/>
  </conditionalFormatting>
  <conditionalFormatting sqref="H9359">
    <cfRule type="duplicateValues" dxfId="477" priority="2624"/>
  </conditionalFormatting>
  <conditionalFormatting sqref="H9360">
    <cfRule type="duplicateValues" dxfId="476" priority="2619"/>
  </conditionalFormatting>
  <conditionalFormatting sqref="H9362">
    <cfRule type="duplicateValues" dxfId="475" priority="2610"/>
    <cfRule type="duplicateValues" dxfId="474" priority="2611"/>
  </conditionalFormatting>
  <conditionalFormatting sqref="H9363">
    <cfRule type="duplicateValues" dxfId="473" priority="2605"/>
  </conditionalFormatting>
  <conditionalFormatting sqref="H9364">
    <cfRule type="duplicateValues" dxfId="472" priority="2600"/>
  </conditionalFormatting>
  <conditionalFormatting sqref="H9365">
    <cfRule type="duplicateValues" dxfId="471" priority="2593"/>
  </conditionalFormatting>
  <conditionalFormatting sqref="H9367">
    <cfRule type="duplicateValues" dxfId="470" priority="2585"/>
  </conditionalFormatting>
  <conditionalFormatting sqref="H9368">
    <cfRule type="duplicateValues" dxfId="469" priority="2579"/>
  </conditionalFormatting>
  <conditionalFormatting sqref="H9369">
    <cfRule type="duplicateValues" dxfId="468" priority="2574"/>
  </conditionalFormatting>
  <conditionalFormatting sqref="H9370">
    <cfRule type="duplicateValues" dxfId="467" priority="2569"/>
  </conditionalFormatting>
  <conditionalFormatting sqref="H9371">
    <cfRule type="duplicateValues" dxfId="466" priority="2564"/>
  </conditionalFormatting>
  <conditionalFormatting sqref="H9372">
    <cfRule type="duplicateValues" dxfId="465" priority="2559"/>
  </conditionalFormatting>
  <conditionalFormatting sqref="H9373">
    <cfRule type="duplicateValues" dxfId="464" priority="2554"/>
  </conditionalFormatting>
  <conditionalFormatting sqref="H9375">
    <cfRule type="duplicateValues" dxfId="463" priority="2546"/>
  </conditionalFormatting>
  <conditionalFormatting sqref="H9376">
    <cfRule type="duplicateValues" dxfId="462" priority="2541"/>
  </conditionalFormatting>
  <conditionalFormatting sqref="H9377">
    <cfRule type="duplicateValues" dxfId="461" priority="2537"/>
  </conditionalFormatting>
  <conditionalFormatting sqref="H9378">
    <cfRule type="duplicateValues" dxfId="460" priority="2530"/>
  </conditionalFormatting>
  <conditionalFormatting sqref="H9379">
    <cfRule type="duplicateValues" dxfId="459" priority="2525"/>
  </conditionalFormatting>
  <conditionalFormatting sqref="H9380">
    <cfRule type="duplicateValues" dxfId="458" priority="2520"/>
  </conditionalFormatting>
  <conditionalFormatting sqref="H9381">
    <cfRule type="duplicateValues" dxfId="457" priority="2516"/>
  </conditionalFormatting>
  <conditionalFormatting sqref="H9382">
    <cfRule type="duplicateValues" dxfId="456" priority="2509"/>
  </conditionalFormatting>
  <conditionalFormatting sqref="H9383">
    <cfRule type="duplicateValues" dxfId="455" priority="2504"/>
  </conditionalFormatting>
  <conditionalFormatting sqref="H9384">
    <cfRule type="duplicateValues" dxfId="454" priority="2499"/>
  </conditionalFormatting>
  <conditionalFormatting sqref="H9385">
    <cfRule type="duplicateValues" dxfId="453" priority="2494"/>
  </conditionalFormatting>
  <conditionalFormatting sqref="H9386">
    <cfRule type="duplicateValues" dxfId="452" priority="2488"/>
  </conditionalFormatting>
  <conditionalFormatting sqref="H9387">
    <cfRule type="duplicateValues" dxfId="451" priority="2484"/>
  </conditionalFormatting>
  <conditionalFormatting sqref="H9388">
    <cfRule type="duplicateValues" dxfId="450" priority="2480"/>
  </conditionalFormatting>
  <conditionalFormatting sqref="H9389">
    <cfRule type="duplicateValues" dxfId="449" priority="2475"/>
  </conditionalFormatting>
  <conditionalFormatting sqref="H9390">
    <cfRule type="duplicateValues" dxfId="448" priority="2470"/>
  </conditionalFormatting>
  <conditionalFormatting sqref="H9391">
    <cfRule type="duplicateValues" dxfId="447" priority="2465"/>
  </conditionalFormatting>
  <conditionalFormatting sqref="H9392">
    <cfRule type="duplicateValues" dxfId="446" priority="2460"/>
  </conditionalFormatting>
  <conditionalFormatting sqref="H9393">
    <cfRule type="duplicateValues" dxfId="445" priority="2454"/>
    <cfRule type="duplicateValues" dxfId="444" priority="2455"/>
  </conditionalFormatting>
  <conditionalFormatting sqref="H9394">
    <cfRule type="duplicateValues" dxfId="443" priority="2448"/>
    <cfRule type="duplicateValues" dxfId="442" priority="2449"/>
  </conditionalFormatting>
  <conditionalFormatting sqref="H9395">
    <cfRule type="duplicateValues" dxfId="441" priority="2442"/>
    <cfRule type="duplicateValues" dxfId="440" priority="2443"/>
  </conditionalFormatting>
  <conditionalFormatting sqref="H9396">
    <cfRule type="duplicateValues" dxfId="439" priority="2437"/>
  </conditionalFormatting>
  <conditionalFormatting sqref="H9397">
    <cfRule type="duplicateValues" dxfId="438" priority="2425"/>
  </conditionalFormatting>
  <conditionalFormatting sqref="H9398">
    <cfRule type="duplicateValues" dxfId="437" priority="2430"/>
  </conditionalFormatting>
  <conditionalFormatting sqref="H9399">
    <cfRule type="duplicateValues" dxfId="436" priority="2399"/>
  </conditionalFormatting>
  <conditionalFormatting sqref="H9400">
    <cfRule type="duplicateValues" dxfId="435" priority="2379"/>
  </conditionalFormatting>
  <conditionalFormatting sqref="H9401">
    <cfRule type="duplicateValues" dxfId="434" priority="2387"/>
  </conditionalFormatting>
  <conditionalFormatting sqref="H9402">
    <cfRule type="duplicateValues" dxfId="433" priority="2392"/>
  </conditionalFormatting>
  <conditionalFormatting sqref="H9403">
    <cfRule type="duplicateValues" dxfId="432" priority="2373"/>
  </conditionalFormatting>
  <conditionalFormatting sqref="H9404">
    <cfRule type="duplicateValues" dxfId="431" priority="2367"/>
  </conditionalFormatting>
  <conditionalFormatting sqref="H9405">
    <cfRule type="duplicateValues" dxfId="430" priority="2361"/>
  </conditionalFormatting>
  <conditionalFormatting sqref="H9406">
    <cfRule type="duplicateValues" dxfId="429" priority="2405"/>
  </conditionalFormatting>
  <conditionalFormatting sqref="H9407">
    <cfRule type="duplicateValues" dxfId="428" priority="2412"/>
  </conditionalFormatting>
  <conditionalFormatting sqref="H9408">
    <cfRule type="duplicateValues" dxfId="427" priority="2418"/>
  </conditionalFormatting>
  <conditionalFormatting sqref="H9409">
    <cfRule type="duplicateValues" dxfId="426" priority="2355"/>
  </conditionalFormatting>
  <conditionalFormatting sqref="H9411">
    <cfRule type="duplicateValues" dxfId="425" priority="2344"/>
  </conditionalFormatting>
  <conditionalFormatting sqref="H9412">
    <cfRule type="duplicateValues" dxfId="424" priority="2337"/>
  </conditionalFormatting>
  <conditionalFormatting sqref="H9414">
    <cfRule type="duplicateValues" dxfId="423" priority="2325"/>
  </conditionalFormatting>
  <conditionalFormatting sqref="H9415">
    <cfRule type="duplicateValues" dxfId="422" priority="2331"/>
  </conditionalFormatting>
  <conditionalFormatting sqref="H9416">
    <cfRule type="duplicateValues" dxfId="421" priority="2321"/>
  </conditionalFormatting>
  <conditionalFormatting sqref="H9417">
    <cfRule type="duplicateValues" dxfId="420" priority="2313"/>
  </conditionalFormatting>
  <conditionalFormatting sqref="H9419">
    <cfRule type="duplicateValues" dxfId="419" priority="2288"/>
    <cfRule type="duplicateValues" dxfId="418" priority="2289"/>
  </conditionalFormatting>
  <conditionalFormatting sqref="H9420">
    <cfRule type="duplicateValues" dxfId="417" priority="2283"/>
  </conditionalFormatting>
  <conditionalFormatting sqref="H9422">
    <cfRule type="duplicateValues" dxfId="416" priority="2295"/>
  </conditionalFormatting>
  <conditionalFormatting sqref="H9423">
    <cfRule type="duplicateValues" dxfId="415" priority="2263"/>
  </conditionalFormatting>
  <conditionalFormatting sqref="H9424">
    <cfRule type="duplicateValues" dxfId="414" priority="2249"/>
  </conditionalFormatting>
  <conditionalFormatting sqref="H9425">
    <cfRule type="duplicateValues" dxfId="413" priority="2268"/>
  </conditionalFormatting>
  <conditionalFormatting sqref="H9426">
    <cfRule type="duplicateValues" dxfId="412" priority="2276"/>
  </conditionalFormatting>
  <conditionalFormatting sqref="H9427">
    <cfRule type="duplicateValues" dxfId="411" priority="2257"/>
  </conditionalFormatting>
  <conditionalFormatting sqref="H9428">
    <cfRule type="duplicateValues" dxfId="410" priority="2243"/>
  </conditionalFormatting>
  <conditionalFormatting sqref="H9430">
    <cfRule type="duplicateValues" dxfId="409" priority="2233"/>
  </conditionalFormatting>
  <conditionalFormatting sqref="H9431">
    <cfRule type="duplicateValues" dxfId="408" priority="2227"/>
  </conditionalFormatting>
  <conditionalFormatting sqref="H9432">
    <cfRule type="duplicateValues" dxfId="407" priority="2221"/>
  </conditionalFormatting>
  <conditionalFormatting sqref="H9433">
    <cfRule type="duplicateValues" dxfId="406" priority="2215"/>
  </conditionalFormatting>
  <conditionalFormatting sqref="H9434">
    <cfRule type="duplicateValues" dxfId="405" priority="2197"/>
  </conditionalFormatting>
  <conditionalFormatting sqref="H9435">
    <cfRule type="duplicateValues" dxfId="404" priority="2203"/>
  </conditionalFormatting>
  <conditionalFormatting sqref="H9436">
    <cfRule type="duplicateValues" dxfId="403" priority="2209"/>
  </conditionalFormatting>
  <conditionalFormatting sqref="H9437">
    <cfRule type="duplicateValues" dxfId="402" priority="2189"/>
    <cfRule type="duplicateValues" dxfId="401" priority="2190"/>
  </conditionalFormatting>
  <conditionalFormatting sqref="H9438">
    <cfRule type="duplicateValues" dxfId="400" priority="2158"/>
  </conditionalFormatting>
  <conditionalFormatting sqref="H9439">
    <cfRule type="duplicateValues" dxfId="399" priority="2183"/>
  </conditionalFormatting>
  <conditionalFormatting sqref="H9440">
    <cfRule type="duplicateValues" dxfId="398" priority="2176"/>
  </conditionalFormatting>
  <conditionalFormatting sqref="H9441">
    <cfRule type="duplicateValues" dxfId="397" priority="2170"/>
  </conditionalFormatting>
  <conditionalFormatting sqref="H9442">
    <cfRule type="duplicateValues" dxfId="396" priority="2164"/>
  </conditionalFormatting>
  <conditionalFormatting sqref="H9443">
    <cfRule type="duplicateValues" dxfId="395" priority="2152"/>
  </conditionalFormatting>
  <conditionalFormatting sqref="H9444">
    <cfRule type="duplicateValues" dxfId="394" priority="2145"/>
    <cfRule type="duplicateValues" dxfId="393" priority="2146"/>
  </conditionalFormatting>
  <conditionalFormatting sqref="H9445">
    <cfRule type="duplicateValues" dxfId="392" priority="2139"/>
  </conditionalFormatting>
  <conditionalFormatting sqref="H9446">
    <cfRule type="duplicateValues" dxfId="391" priority="2132"/>
  </conditionalFormatting>
  <conditionalFormatting sqref="H9447">
    <cfRule type="duplicateValues" dxfId="390" priority="2125"/>
  </conditionalFormatting>
  <conditionalFormatting sqref="H9448">
    <cfRule type="duplicateValues" dxfId="389" priority="2118"/>
  </conditionalFormatting>
  <conditionalFormatting sqref="H9449">
    <cfRule type="duplicateValues" dxfId="388" priority="2103"/>
  </conditionalFormatting>
  <conditionalFormatting sqref="H9451">
    <cfRule type="duplicateValues" dxfId="387" priority="2095"/>
  </conditionalFormatting>
  <conditionalFormatting sqref="H9452">
    <cfRule type="duplicateValues" dxfId="386" priority="2112"/>
  </conditionalFormatting>
  <conditionalFormatting sqref="H9454">
    <cfRule type="duplicateValues" dxfId="385" priority="2067"/>
  </conditionalFormatting>
  <conditionalFormatting sqref="H9455">
    <cfRule type="duplicateValues" dxfId="384" priority="2083"/>
  </conditionalFormatting>
  <conditionalFormatting sqref="H9456">
    <cfRule type="duplicateValues" dxfId="383" priority="2077"/>
  </conditionalFormatting>
  <conditionalFormatting sqref="H9457">
    <cfRule type="duplicateValues" dxfId="382" priority="2089"/>
  </conditionalFormatting>
  <conditionalFormatting sqref="H9458">
    <cfRule type="duplicateValues" dxfId="381" priority="2036"/>
  </conditionalFormatting>
  <conditionalFormatting sqref="H9460">
    <cfRule type="duplicateValues" dxfId="380" priority="2061"/>
  </conditionalFormatting>
  <conditionalFormatting sqref="H9461">
    <cfRule type="duplicateValues" dxfId="379" priority="2050"/>
  </conditionalFormatting>
  <conditionalFormatting sqref="H9462">
    <cfRule type="duplicateValues" dxfId="378" priority="2043"/>
  </conditionalFormatting>
  <conditionalFormatting sqref="H9463">
    <cfRule type="duplicateValues" dxfId="377" priority="2029"/>
  </conditionalFormatting>
  <conditionalFormatting sqref="H9464">
    <cfRule type="duplicateValues" dxfId="376" priority="2022"/>
  </conditionalFormatting>
  <conditionalFormatting sqref="H9465">
    <cfRule type="duplicateValues" dxfId="375" priority="2015"/>
  </conditionalFormatting>
  <conditionalFormatting sqref="H9468">
    <cfRule type="duplicateValues" dxfId="374" priority="1998"/>
    <cfRule type="duplicateValues" dxfId="373" priority="1999"/>
  </conditionalFormatting>
  <conditionalFormatting sqref="H9469">
    <cfRule type="duplicateValues" dxfId="372" priority="1992"/>
  </conditionalFormatting>
  <conditionalFormatting sqref="H9470">
    <cfRule type="duplicateValues" dxfId="371" priority="1985"/>
  </conditionalFormatting>
  <conditionalFormatting sqref="H9471">
    <cfRule type="duplicateValues" dxfId="370" priority="1979"/>
  </conditionalFormatting>
  <conditionalFormatting sqref="H9472">
    <cfRule type="duplicateValues" dxfId="369" priority="1958"/>
    <cfRule type="duplicateValues" dxfId="368" priority="1960"/>
  </conditionalFormatting>
  <conditionalFormatting sqref="H9473">
    <cfRule type="duplicateValues" dxfId="367" priority="1966"/>
    <cfRule type="duplicateValues" dxfId="366" priority="1967"/>
  </conditionalFormatting>
  <conditionalFormatting sqref="H9474">
    <cfRule type="duplicateValues" dxfId="365" priority="1973"/>
  </conditionalFormatting>
  <conditionalFormatting sqref="H9475">
    <cfRule type="duplicateValues" dxfId="364" priority="1952"/>
  </conditionalFormatting>
  <conditionalFormatting sqref="H9476">
    <cfRule type="duplicateValues" dxfId="363" priority="1940"/>
  </conditionalFormatting>
  <conditionalFormatting sqref="H9477">
    <cfRule type="duplicateValues" dxfId="362" priority="1934"/>
  </conditionalFormatting>
  <conditionalFormatting sqref="H9478">
    <cfRule type="duplicateValues" dxfId="361" priority="1927"/>
  </conditionalFormatting>
  <conditionalFormatting sqref="H9479">
    <cfRule type="duplicateValues" dxfId="360" priority="1946"/>
  </conditionalFormatting>
  <conditionalFormatting sqref="H9481">
    <cfRule type="duplicateValues" dxfId="359" priority="1915"/>
  </conditionalFormatting>
  <conditionalFormatting sqref="H9482">
    <cfRule type="duplicateValues" dxfId="358" priority="1921"/>
  </conditionalFormatting>
  <conditionalFormatting sqref="H9483">
    <cfRule type="duplicateValues" dxfId="357" priority="1910"/>
  </conditionalFormatting>
  <conditionalFormatting sqref="H9484">
    <cfRule type="duplicateValues" dxfId="356" priority="1903"/>
  </conditionalFormatting>
  <conditionalFormatting sqref="H9485">
    <cfRule type="duplicateValues" dxfId="355" priority="1878"/>
  </conditionalFormatting>
  <conditionalFormatting sqref="H9486">
    <cfRule type="duplicateValues" dxfId="354" priority="1872"/>
  </conditionalFormatting>
  <conditionalFormatting sqref="H9487">
    <cfRule type="duplicateValues" dxfId="353" priority="1884"/>
  </conditionalFormatting>
  <conditionalFormatting sqref="H9488">
    <cfRule type="duplicateValues" dxfId="352" priority="1890"/>
    <cfRule type="duplicateValues" dxfId="351" priority="1891"/>
  </conditionalFormatting>
  <conditionalFormatting sqref="H9489">
    <cfRule type="duplicateValues" dxfId="350" priority="1866"/>
  </conditionalFormatting>
  <conditionalFormatting sqref="H9490">
    <cfRule type="duplicateValues" dxfId="349" priority="1846"/>
    <cfRule type="duplicateValues" dxfId="348" priority="1848"/>
  </conditionalFormatting>
  <conditionalFormatting sqref="H9491">
    <cfRule type="duplicateValues" dxfId="347" priority="1854"/>
  </conditionalFormatting>
  <conditionalFormatting sqref="H9492">
    <cfRule type="duplicateValues" dxfId="346" priority="1835"/>
  </conditionalFormatting>
  <conditionalFormatting sqref="H9493">
    <cfRule type="duplicateValues" dxfId="345" priority="1860"/>
  </conditionalFormatting>
  <conditionalFormatting sqref="H9494">
    <cfRule type="duplicateValues" dxfId="344" priority="1840"/>
  </conditionalFormatting>
  <conditionalFormatting sqref="H9495">
    <cfRule type="duplicateValues" dxfId="343" priority="1815"/>
  </conditionalFormatting>
  <conditionalFormatting sqref="H9496">
    <cfRule type="duplicateValues" dxfId="342" priority="1802"/>
  </conditionalFormatting>
  <conditionalFormatting sqref="H9497">
    <cfRule type="duplicateValues" dxfId="341" priority="1810"/>
  </conditionalFormatting>
  <conditionalFormatting sqref="H9498">
    <cfRule type="duplicateValues" dxfId="340" priority="1821"/>
  </conditionalFormatting>
  <conditionalFormatting sqref="H9499">
    <cfRule type="duplicateValues" dxfId="339" priority="1828"/>
  </conditionalFormatting>
  <conditionalFormatting sqref="H9500">
    <cfRule type="duplicateValues" dxfId="338" priority="1796"/>
  </conditionalFormatting>
  <conditionalFormatting sqref="H9501">
    <cfRule type="duplicateValues" dxfId="337" priority="1789"/>
  </conditionalFormatting>
  <conditionalFormatting sqref="H9504">
    <cfRule type="duplicateValues" dxfId="336" priority="1773"/>
    <cfRule type="duplicateValues" dxfId="335" priority="1774"/>
  </conditionalFormatting>
  <conditionalFormatting sqref="H9505">
    <cfRule type="duplicateValues" dxfId="334" priority="1767"/>
  </conditionalFormatting>
  <conditionalFormatting sqref="H9506">
    <cfRule type="duplicateValues" dxfId="333" priority="1754"/>
  </conditionalFormatting>
  <conditionalFormatting sqref="H9507">
    <cfRule type="duplicateValues" dxfId="332" priority="1749"/>
  </conditionalFormatting>
  <conditionalFormatting sqref="H9508">
    <cfRule type="duplicateValues" dxfId="331" priority="1744"/>
  </conditionalFormatting>
  <conditionalFormatting sqref="H9509">
    <cfRule type="duplicateValues" dxfId="330" priority="1760"/>
  </conditionalFormatting>
  <conditionalFormatting sqref="H9510">
    <cfRule type="duplicateValues" dxfId="329" priority="1725"/>
  </conditionalFormatting>
  <conditionalFormatting sqref="H9511">
    <cfRule type="duplicateValues" dxfId="328" priority="1718"/>
    <cfRule type="duplicateValues" dxfId="327" priority="1719"/>
  </conditionalFormatting>
  <conditionalFormatting sqref="H9512">
    <cfRule type="duplicateValues" dxfId="326" priority="1739"/>
  </conditionalFormatting>
  <conditionalFormatting sqref="H9513">
    <cfRule type="duplicateValues" dxfId="325" priority="1711"/>
    <cfRule type="duplicateValues" dxfId="324" priority="1712"/>
  </conditionalFormatting>
  <conditionalFormatting sqref="H9514">
    <cfRule type="duplicateValues" dxfId="323" priority="1731"/>
  </conditionalFormatting>
  <conditionalFormatting sqref="H9516">
    <cfRule type="duplicateValues" dxfId="322" priority="1705"/>
  </conditionalFormatting>
  <conditionalFormatting sqref="H9517">
    <cfRule type="duplicateValues" dxfId="321" priority="1681"/>
  </conditionalFormatting>
  <conditionalFormatting sqref="H9518">
    <cfRule type="duplicateValues" dxfId="320" priority="1695"/>
  </conditionalFormatting>
  <conditionalFormatting sqref="H9519">
    <cfRule type="duplicateValues" dxfId="319" priority="1686"/>
    <cfRule type="duplicateValues" dxfId="318" priority="1688"/>
  </conditionalFormatting>
  <conditionalFormatting sqref="H9520">
    <cfRule type="duplicateValues" dxfId="317" priority="1673"/>
  </conditionalFormatting>
  <conditionalFormatting sqref="H9521">
    <cfRule type="duplicateValues" dxfId="316" priority="1668"/>
  </conditionalFormatting>
  <conditionalFormatting sqref="H9522">
    <cfRule type="duplicateValues" dxfId="315" priority="1649"/>
    <cfRule type="duplicateValues" dxfId="314" priority="1650"/>
  </conditionalFormatting>
  <conditionalFormatting sqref="H9523">
    <cfRule type="duplicateValues" dxfId="313" priority="1660"/>
  </conditionalFormatting>
  <conditionalFormatting sqref="H9525">
    <cfRule type="duplicateValues" dxfId="312" priority="1643"/>
  </conditionalFormatting>
  <conditionalFormatting sqref="H9526">
    <cfRule type="duplicateValues" dxfId="311" priority="1631"/>
  </conditionalFormatting>
  <conditionalFormatting sqref="H9527">
    <cfRule type="duplicateValues" dxfId="310" priority="1637"/>
  </conditionalFormatting>
  <conditionalFormatting sqref="H10128:H10141">
    <cfRule type="duplicateValues" dxfId="309" priority="1624"/>
  </conditionalFormatting>
  <conditionalFormatting sqref="H10142:H10171">
    <cfRule type="duplicateValues" dxfId="308" priority="1622"/>
  </conditionalFormatting>
  <conditionalFormatting sqref="H10172:H10221">
    <cfRule type="duplicateValues" dxfId="307" priority="1620"/>
  </conditionalFormatting>
  <conditionalFormatting sqref="H10222:H10271">
    <cfRule type="duplicateValues" dxfId="306" priority="1618"/>
  </conditionalFormatting>
  <conditionalFormatting sqref="H10273:H10316">
    <cfRule type="duplicateValues" dxfId="305" priority="1616"/>
  </conditionalFormatting>
  <conditionalFormatting sqref="H10317:H10366">
    <cfRule type="duplicateValues" dxfId="304" priority="1614"/>
  </conditionalFormatting>
  <conditionalFormatting sqref="H10367:H10371">
    <cfRule type="duplicateValues" dxfId="303" priority="1612"/>
  </conditionalFormatting>
  <conditionalFormatting sqref="H10372:H10421">
    <cfRule type="duplicateValues" dxfId="302" priority="1610"/>
  </conditionalFormatting>
  <conditionalFormatting sqref="H10422:H10471">
    <cfRule type="duplicateValues" dxfId="301" priority="1608"/>
  </conditionalFormatting>
  <conditionalFormatting sqref="H10472:H10521">
    <cfRule type="duplicateValues" dxfId="300" priority="1606"/>
  </conditionalFormatting>
  <conditionalFormatting sqref="H10522:H10548">
    <cfRule type="duplicateValues" dxfId="299" priority="1604"/>
  </conditionalFormatting>
  <conditionalFormatting sqref="H10549:H10591">
    <cfRule type="duplicateValues" dxfId="298" priority="1602"/>
  </conditionalFormatting>
  <conditionalFormatting sqref="H10592:H10641">
    <cfRule type="duplicateValues" dxfId="297" priority="1600"/>
  </conditionalFormatting>
  <conditionalFormatting sqref="H10642:H10691">
    <cfRule type="duplicateValues" dxfId="296" priority="1598"/>
  </conditionalFormatting>
  <conditionalFormatting sqref="H10692:H10696">
    <cfRule type="duplicateValues" dxfId="295" priority="1596"/>
  </conditionalFormatting>
  <conditionalFormatting sqref="H10697:H10709">
    <cfRule type="duplicateValues" dxfId="294" priority="1595"/>
  </conditionalFormatting>
  <conditionalFormatting sqref="H10710:H10718">
    <cfRule type="duplicateValues" dxfId="293" priority="1594"/>
  </conditionalFormatting>
  <conditionalFormatting sqref="H10719:H10739 H10741:H10768">
    <cfRule type="duplicateValues" dxfId="292" priority="1593"/>
  </conditionalFormatting>
  <conditionalFormatting sqref="H10740">
    <cfRule type="duplicateValues" dxfId="291" priority="1592"/>
  </conditionalFormatting>
  <conditionalFormatting sqref="H10769:H10818">
    <cfRule type="duplicateValues" dxfId="290" priority="1591"/>
  </conditionalFormatting>
  <conditionalFormatting sqref="H10819:H10868">
    <cfRule type="duplicateValues" dxfId="289" priority="1590"/>
  </conditionalFormatting>
  <conditionalFormatting sqref="H10869:H10918">
    <cfRule type="duplicateValues" dxfId="288" priority="1588"/>
  </conditionalFormatting>
  <conditionalFormatting sqref="H10919:H10968">
    <cfRule type="duplicateValues" dxfId="287" priority="1586"/>
  </conditionalFormatting>
  <conditionalFormatting sqref="H10969:H10971">
    <cfRule type="duplicateValues" dxfId="286" priority="1584"/>
  </conditionalFormatting>
  <conditionalFormatting sqref="H10972:H11021">
    <cfRule type="duplicateValues" dxfId="285" priority="1582"/>
  </conditionalFormatting>
  <conditionalFormatting sqref="H11022:H11071">
    <cfRule type="duplicateValues" dxfId="284" priority="1580"/>
  </conditionalFormatting>
  <conditionalFormatting sqref="H11072:H11116">
    <cfRule type="duplicateValues" dxfId="283" priority="1578"/>
  </conditionalFormatting>
  <conditionalFormatting sqref="H11117:H11166">
    <cfRule type="duplicateValues" dxfId="282" priority="1576"/>
  </conditionalFormatting>
  <conditionalFormatting sqref="H11167:H11216">
    <cfRule type="duplicateValues" dxfId="281" priority="1574"/>
  </conditionalFormatting>
  <conditionalFormatting sqref="H11217:H11229">
    <cfRule type="duplicateValues" dxfId="280" priority="1572"/>
  </conditionalFormatting>
  <conditionalFormatting sqref="H11230">
    <cfRule type="duplicateValues" dxfId="279" priority="1548"/>
    <cfRule type="duplicateValues" dxfId="278" priority="1549"/>
  </conditionalFormatting>
  <conditionalFormatting sqref="H11231">
    <cfRule type="duplicateValues" dxfId="277" priority="1570"/>
  </conditionalFormatting>
  <conditionalFormatting sqref="H11232">
    <cfRule type="duplicateValues" dxfId="276" priority="1541"/>
    <cfRule type="duplicateValues" dxfId="275" priority="1542"/>
  </conditionalFormatting>
  <conditionalFormatting sqref="H11233">
    <cfRule type="duplicateValues" dxfId="274" priority="1561"/>
    <cfRule type="duplicateValues" dxfId="273" priority="1562"/>
  </conditionalFormatting>
  <conditionalFormatting sqref="H11234">
    <cfRule type="duplicateValues" dxfId="272" priority="1555"/>
  </conditionalFormatting>
  <conditionalFormatting sqref="H11235">
    <cfRule type="duplicateValues" dxfId="271" priority="1511"/>
  </conditionalFormatting>
  <conditionalFormatting sqref="H11236">
    <cfRule type="duplicateValues" dxfId="270" priority="1534"/>
    <cfRule type="duplicateValues" dxfId="269" priority="1535"/>
  </conditionalFormatting>
  <conditionalFormatting sqref="H11237">
    <cfRule type="duplicateValues" dxfId="268" priority="1522"/>
  </conditionalFormatting>
  <conditionalFormatting sqref="H11238">
    <cfRule type="duplicateValues" dxfId="267" priority="1528"/>
  </conditionalFormatting>
  <conditionalFormatting sqref="H11239">
    <cfRule type="duplicateValues" dxfId="266" priority="1518"/>
  </conditionalFormatting>
  <conditionalFormatting sqref="H11240">
    <cfRule type="duplicateValues" dxfId="265" priority="1505"/>
  </conditionalFormatting>
  <conditionalFormatting sqref="H11241">
    <cfRule type="duplicateValues" dxfId="264" priority="1500"/>
  </conditionalFormatting>
  <conditionalFormatting sqref="H11242">
    <cfRule type="duplicateValues" dxfId="263" priority="1492"/>
  </conditionalFormatting>
  <conditionalFormatting sqref="H11243">
    <cfRule type="duplicateValues" dxfId="262" priority="1485"/>
    <cfRule type="duplicateValues" dxfId="261" priority="1486"/>
  </conditionalFormatting>
  <conditionalFormatting sqref="H11244">
    <cfRule type="duplicateValues" dxfId="260" priority="1479"/>
  </conditionalFormatting>
  <conditionalFormatting sqref="H11246">
    <cfRule type="duplicateValues" dxfId="259" priority="1449"/>
  </conditionalFormatting>
  <conditionalFormatting sqref="H11247">
    <cfRule type="duplicateValues" dxfId="258" priority="1455"/>
  </conditionalFormatting>
  <conditionalFormatting sqref="H11248">
    <cfRule type="duplicateValues" dxfId="257" priority="1461"/>
  </conditionalFormatting>
  <conditionalFormatting sqref="H11249">
    <cfRule type="duplicateValues" dxfId="256" priority="1472"/>
  </conditionalFormatting>
  <conditionalFormatting sqref="H11250">
    <cfRule type="duplicateValues" dxfId="255" priority="1429"/>
  </conditionalFormatting>
  <conditionalFormatting sqref="H11251">
    <cfRule type="duplicateValues" dxfId="254" priority="1417"/>
  </conditionalFormatting>
  <conditionalFormatting sqref="H11252">
    <cfRule type="duplicateValues" dxfId="253" priority="1423"/>
  </conditionalFormatting>
  <conditionalFormatting sqref="H11253">
    <cfRule type="duplicateValues" dxfId="252" priority="1435"/>
    <cfRule type="duplicateValues" dxfId="251" priority="1437"/>
  </conditionalFormatting>
  <conditionalFormatting sqref="H11254">
    <cfRule type="duplicateValues" dxfId="250" priority="1443"/>
  </conditionalFormatting>
  <conditionalFormatting sqref="H11255">
    <cfRule type="duplicateValues" dxfId="249" priority="1386"/>
  </conditionalFormatting>
  <conditionalFormatting sqref="H11256">
    <cfRule type="duplicateValues" dxfId="248" priority="1406"/>
  </conditionalFormatting>
  <conditionalFormatting sqref="H11257">
    <cfRule type="duplicateValues" dxfId="247" priority="1392"/>
  </conditionalFormatting>
  <conditionalFormatting sqref="H11258">
    <cfRule type="duplicateValues" dxfId="246" priority="1399"/>
  </conditionalFormatting>
  <conditionalFormatting sqref="H11259">
    <cfRule type="duplicateValues" dxfId="245" priority="1411"/>
  </conditionalFormatting>
  <conditionalFormatting sqref="H11260">
    <cfRule type="duplicateValues" dxfId="244" priority="1372"/>
  </conditionalFormatting>
  <conditionalFormatting sqref="H11261">
    <cfRule type="duplicateValues" dxfId="243" priority="1366"/>
  </conditionalFormatting>
  <conditionalFormatting sqref="H11262">
    <cfRule type="duplicateValues" dxfId="242" priority="1360"/>
  </conditionalFormatting>
  <conditionalFormatting sqref="H11263">
    <cfRule type="duplicateValues" dxfId="241" priority="1353"/>
  </conditionalFormatting>
  <conditionalFormatting sqref="H11264">
    <cfRule type="duplicateValues" dxfId="240" priority="1379"/>
  </conditionalFormatting>
  <conditionalFormatting sqref="H11265">
    <cfRule type="duplicateValues" dxfId="239" priority="1347"/>
  </conditionalFormatting>
  <conditionalFormatting sqref="H11266">
    <cfRule type="duplicateValues" dxfId="238" priority="1342"/>
  </conditionalFormatting>
  <conditionalFormatting sqref="H11267">
    <cfRule type="duplicateValues" dxfId="237" priority="1335"/>
  </conditionalFormatting>
  <conditionalFormatting sqref="H11268">
    <cfRule type="duplicateValues" dxfId="236" priority="1329"/>
  </conditionalFormatting>
  <conditionalFormatting sqref="H11269">
    <cfRule type="duplicateValues" dxfId="235" priority="1323"/>
  </conditionalFormatting>
  <conditionalFormatting sqref="H11271">
    <cfRule type="duplicateValues" dxfId="234" priority="1300"/>
  </conditionalFormatting>
  <conditionalFormatting sqref="H11272">
    <cfRule type="duplicateValues" dxfId="233" priority="1313"/>
  </conditionalFormatting>
  <conditionalFormatting sqref="H11273">
    <cfRule type="duplicateValues" dxfId="232" priority="1294"/>
  </conditionalFormatting>
  <conditionalFormatting sqref="H11274">
    <cfRule type="duplicateValues" dxfId="231" priority="1306"/>
    <cfRule type="duplicateValues" dxfId="230" priority="1307"/>
  </conditionalFormatting>
  <conditionalFormatting sqref="H11275">
    <cfRule type="duplicateValues" dxfId="229" priority="1289"/>
  </conditionalFormatting>
  <conditionalFormatting sqref="H11276">
    <cfRule type="duplicateValues" dxfId="228" priority="1282"/>
  </conditionalFormatting>
  <conditionalFormatting sqref="H11277">
    <cfRule type="duplicateValues" dxfId="227" priority="1277"/>
  </conditionalFormatting>
  <conditionalFormatting sqref="H11278:H11279">
    <cfRule type="duplicateValues" dxfId="226" priority="1271"/>
  </conditionalFormatting>
  <conditionalFormatting sqref="H11280">
    <cfRule type="duplicateValues" dxfId="225" priority="1259"/>
  </conditionalFormatting>
  <conditionalFormatting sqref="H11281">
    <cfRule type="duplicateValues" dxfId="224" priority="1240"/>
  </conditionalFormatting>
  <conditionalFormatting sqref="H11282">
    <cfRule type="duplicateValues" dxfId="223" priority="1246"/>
    <cfRule type="duplicateValues" dxfId="222" priority="1247"/>
  </conditionalFormatting>
  <conditionalFormatting sqref="H11283">
    <cfRule type="duplicateValues" dxfId="221" priority="1265"/>
  </conditionalFormatting>
  <conditionalFormatting sqref="H11284">
    <cfRule type="duplicateValues" dxfId="220" priority="1253"/>
  </conditionalFormatting>
  <conditionalFormatting sqref="H11285">
    <cfRule type="duplicateValues" dxfId="219" priority="1229"/>
  </conditionalFormatting>
  <conditionalFormatting sqref="H11286">
    <cfRule type="duplicateValues" dxfId="218" priority="1215"/>
  </conditionalFormatting>
  <conditionalFormatting sqref="H11287">
    <cfRule type="duplicateValues" dxfId="217" priority="1209"/>
  </conditionalFormatting>
  <conditionalFormatting sqref="H11288">
    <cfRule type="duplicateValues" dxfId="216" priority="1222"/>
  </conditionalFormatting>
  <conditionalFormatting sqref="H11289">
    <cfRule type="duplicateValues" dxfId="215" priority="1234"/>
  </conditionalFormatting>
  <conditionalFormatting sqref="H11290">
    <cfRule type="duplicateValues" dxfId="214" priority="1195"/>
  </conditionalFormatting>
  <conditionalFormatting sqref="H11291">
    <cfRule type="duplicateValues" dxfId="213" priority="1202"/>
  </conditionalFormatting>
  <conditionalFormatting sqref="H11293">
    <cfRule type="duplicateValues" dxfId="212" priority="1180"/>
  </conditionalFormatting>
  <conditionalFormatting sqref="H11294">
    <cfRule type="duplicateValues" dxfId="211" priority="1185"/>
  </conditionalFormatting>
  <conditionalFormatting sqref="H11295">
    <cfRule type="duplicateValues" dxfId="210" priority="1173"/>
  </conditionalFormatting>
  <conditionalFormatting sqref="H11296">
    <cfRule type="duplicateValues" dxfId="209" priority="1161"/>
  </conditionalFormatting>
  <conditionalFormatting sqref="H11297">
    <cfRule type="duplicateValues" dxfId="208" priority="1155"/>
  </conditionalFormatting>
  <conditionalFormatting sqref="H11298">
    <cfRule type="duplicateValues" dxfId="207" priority="1167"/>
  </conditionalFormatting>
  <conditionalFormatting sqref="H11299">
    <cfRule type="duplicateValues" dxfId="206" priority="1149"/>
  </conditionalFormatting>
  <conditionalFormatting sqref="H11300">
    <cfRule type="duplicateValues" dxfId="205" priority="1141"/>
    <cfRule type="duplicateValues" dxfId="204" priority="1142"/>
  </conditionalFormatting>
  <conditionalFormatting sqref="H11301">
    <cfRule type="duplicateValues" dxfId="203" priority="1118"/>
  </conditionalFormatting>
  <conditionalFormatting sqref="H11302">
    <cfRule type="duplicateValues" dxfId="202" priority="1135"/>
  </conditionalFormatting>
  <conditionalFormatting sqref="H11303">
    <cfRule type="duplicateValues" dxfId="201" priority="1128"/>
  </conditionalFormatting>
  <conditionalFormatting sqref="H11304">
    <cfRule type="duplicateValues" dxfId="200" priority="1122"/>
  </conditionalFormatting>
  <conditionalFormatting sqref="H11305">
    <cfRule type="duplicateValues" dxfId="199" priority="1111"/>
  </conditionalFormatting>
  <conditionalFormatting sqref="H11306">
    <cfRule type="duplicateValues" dxfId="198" priority="1106"/>
  </conditionalFormatting>
  <conditionalFormatting sqref="H11307">
    <cfRule type="duplicateValues" dxfId="197" priority="1101"/>
  </conditionalFormatting>
  <conditionalFormatting sqref="H11308">
    <cfRule type="duplicateValues" dxfId="196" priority="1089"/>
  </conditionalFormatting>
  <conditionalFormatting sqref="H11309">
    <cfRule type="duplicateValues" dxfId="195" priority="1095"/>
  </conditionalFormatting>
  <conditionalFormatting sqref="H11311:H11312">
    <cfRule type="duplicateValues" dxfId="194" priority="1082"/>
  </conditionalFormatting>
  <conditionalFormatting sqref="H11313">
    <cfRule type="duplicateValues" dxfId="193" priority="1064"/>
    <cfRule type="duplicateValues" dxfId="192" priority="1065"/>
  </conditionalFormatting>
  <conditionalFormatting sqref="H11314">
    <cfRule type="duplicateValues" dxfId="191" priority="1076"/>
  </conditionalFormatting>
  <conditionalFormatting sqref="H11315">
    <cfRule type="duplicateValues" dxfId="190" priority="1051"/>
  </conditionalFormatting>
  <conditionalFormatting sqref="H11316">
    <cfRule type="duplicateValues" dxfId="189" priority="1057"/>
    <cfRule type="duplicateValues" dxfId="188" priority="1058"/>
  </conditionalFormatting>
  <conditionalFormatting sqref="H11317">
    <cfRule type="duplicateValues" dxfId="187" priority="1032"/>
  </conditionalFormatting>
  <conditionalFormatting sqref="H11318">
    <cfRule type="duplicateValues" dxfId="186" priority="1038"/>
  </conditionalFormatting>
  <conditionalFormatting sqref="H11319">
    <cfRule type="duplicateValues" dxfId="185" priority="1044"/>
  </conditionalFormatting>
  <conditionalFormatting sqref="H11320">
    <cfRule type="duplicateValues" dxfId="184" priority="1027"/>
  </conditionalFormatting>
  <conditionalFormatting sqref="H11321">
    <cfRule type="duplicateValues" dxfId="183" priority="1009"/>
  </conditionalFormatting>
  <conditionalFormatting sqref="H11322">
    <cfRule type="duplicateValues" dxfId="182" priority="1003"/>
  </conditionalFormatting>
  <conditionalFormatting sqref="H11323">
    <cfRule type="duplicateValues" dxfId="181" priority="1023"/>
  </conditionalFormatting>
  <conditionalFormatting sqref="H11324">
    <cfRule type="duplicateValues" dxfId="180" priority="1015"/>
  </conditionalFormatting>
  <conditionalFormatting sqref="H11326">
    <cfRule type="duplicateValues" dxfId="179" priority="974"/>
    <cfRule type="duplicateValues" dxfId="178" priority="976"/>
  </conditionalFormatting>
  <conditionalFormatting sqref="H11327">
    <cfRule type="duplicateValues" dxfId="177" priority="996"/>
  </conditionalFormatting>
  <conditionalFormatting sqref="H11328">
    <cfRule type="duplicateValues" dxfId="176" priority="982"/>
    <cfRule type="duplicateValues" dxfId="175" priority="983"/>
  </conditionalFormatting>
  <conditionalFormatting sqref="H11329">
    <cfRule type="duplicateValues" dxfId="174" priority="989"/>
    <cfRule type="duplicateValues" dxfId="173" priority="990"/>
  </conditionalFormatting>
  <conditionalFormatting sqref="H11330">
    <cfRule type="duplicateValues" dxfId="172" priority="955"/>
  </conditionalFormatting>
  <conditionalFormatting sqref="H11332">
    <cfRule type="duplicateValues" dxfId="171" priority="947"/>
  </conditionalFormatting>
  <conditionalFormatting sqref="H11333">
    <cfRule type="duplicateValues" dxfId="170" priority="966"/>
  </conditionalFormatting>
  <conditionalFormatting sqref="H11334">
    <cfRule type="duplicateValues" dxfId="169" priority="960"/>
  </conditionalFormatting>
  <conditionalFormatting sqref="H11335">
    <cfRule type="duplicateValues" dxfId="168" priority="912"/>
  </conditionalFormatting>
  <conditionalFormatting sqref="H11336">
    <cfRule type="duplicateValues" dxfId="167" priority="931"/>
  </conditionalFormatting>
  <conditionalFormatting sqref="H11337">
    <cfRule type="duplicateValues" dxfId="166" priority="937"/>
  </conditionalFormatting>
  <conditionalFormatting sqref="H11338">
    <cfRule type="duplicateValues" dxfId="165" priority="925"/>
  </conditionalFormatting>
  <conditionalFormatting sqref="H11339">
    <cfRule type="duplicateValues" dxfId="164" priority="918"/>
    <cfRule type="duplicateValues" dxfId="163" priority="919"/>
  </conditionalFormatting>
  <conditionalFormatting sqref="H11340">
    <cfRule type="duplicateValues" dxfId="162" priority="899"/>
    <cfRule type="duplicateValues" dxfId="161" priority="900"/>
  </conditionalFormatting>
  <conditionalFormatting sqref="H11341">
    <cfRule type="duplicateValues" dxfId="160" priority="907"/>
  </conditionalFormatting>
  <conditionalFormatting sqref="H11342">
    <cfRule type="duplicateValues" dxfId="159" priority="887"/>
  </conditionalFormatting>
  <conditionalFormatting sqref="H11343">
    <cfRule type="duplicateValues" dxfId="158" priority="893"/>
  </conditionalFormatting>
  <conditionalFormatting sqref="H11344">
    <cfRule type="duplicateValues" dxfId="157" priority="882"/>
  </conditionalFormatting>
  <conditionalFormatting sqref="H11345">
    <cfRule type="duplicateValues" dxfId="156" priority="866"/>
    <cfRule type="duplicateValues" dxfId="155" priority="867"/>
  </conditionalFormatting>
  <conditionalFormatting sqref="H11346">
    <cfRule type="duplicateValues" dxfId="154" priority="853"/>
    <cfRule type="duplicateValues" dxfId="153" priority="854"/>
  </conditionalFormatting>
  <conditionalFormatting sqref="H11347">
    <cfRule type="duplicateValues" dxfId="152" priority="875"/>
  </conditionalFormatting>
  <conditionalFormatting sqref="H11348">
    <cfRule type="duplicateValues" dxfId="151" priority="860"/>
  </conditionalFormatting>
  <conditionalFormatting sqref="H11349:H11350">
    <cfRule type="duplicateValues" dxfId="150" priority="847"/>
  </conditionalFormatting>
  <conditionalFormatting sqref="H11351">
    <cfRule type="duplicateValues" dxfId="149" priority="841"/>
  </conditionalFormatting>
  <conditionalFormatting sqref="H11352">
    <cfRule type="duplicateValues" dxfId="148" priority="836"/>
  </conditionalFormatting>
  <conditionalFormatting sqref="H11353">
    <cfRule type="duplicateValues" dxfId="147" priority="830"/>
  </conditionalFormatting>
  <conditionalFormatting sqref="H11354">
    <cfRule type="duplicateValues" dxfId="146" priority="813"/>
  </conditionalFormatting>
  <conditionalFormatting sqref="H11355">
    <cfRule type="duplicateValues" dxfId="145" priority="825"/>
  </conditionalFormatting>
  <conditionalFormatting sqref="H11356">
    <cfRule type="duplicateValues" dxfId="144" priority="821"/>
  </conditionalFormatting>
  <conditionalFormatting sqref="H11358">
    <cfRule type="duplicateValues" dxfId="143" priority="802"/>
    <cfRule type="duplicateValues" dxfId="142" priority="803"/>
  </conditionalFormatting>
  <conditionalFormatting sqref="H11359">
    <cfRule type="duplicateValues" dxfId="141" priority="795"/>
    <cfRule type="duplicateValues" dxfId="140" priority="796"/>
  </conditionalFormatting>
  <conditionalFormatting sqref="H11360">
    <cfRule type="duplicateValues" dxfId="139" priority="789"/>
  </conditionalFormatting>
  <conditionalFormatting sqref="H11361">
    <cfRule type="duplicateValues" dxfId="138" priority="776"/>
  </conditionalFormatting>
  <conditionalFormatting sqref="H11362">
    <cfRule type="duplicateValues" dxfId="137" priority="782"/>
  </conditionalFormatting>
  <conditionalFormatting sqref="H11363">
    <cfRule type="duplicateValues" dxfId="136" priority="769"/>
    <cfRule type="duplicateValues" dxfId="135" priority="770"/>
  </conditionalFormatting>
  <conditionalFormatting sqref="H11364">
    <cfRule type="duplicateValues" dxfId="134" priority="756"/>
  </conditionalFormatting>
  <conditionalFormatting sqref="H11365">
    <cfRule type="duplicateValues" dxfId="133" priority="763"/>
  </conditionalFormatting>
  <conditionalFormatting sqref="H11366">
    <cfRule type="duplicateValues" dxfId="132" priority="743"/>
  </conditionalFormatting>
  <conditionalFormatting sqref="H11367">
    <cfRule type="duplicateValues" dxfId="131" priority="749"/>
  </conditionalFormatting>
  <conditionalFormatting sqref="H11368">
    <cfRule type="duplicateValues" dxfId="130" priority="737"/>
  </conditionalFormatting>
  <conditionalFormatting sqref="H11369">
    <cfRule type="duplicateValues" dxfId="129" priority="725"/>
  </conditionalFormatting>
  <conditionalFormatting sqref="H11370">
    <cfRule type="duplicateValues" dxfId="128" priority="733"/>
  </conditionalFormatting>
  <conditionalFormatting sqref="H11372">
    <cfRule type="duplicateValues" dxfId="127" priority="715"/>
  </conditionalFormatting>
  <conditionalFormatting sqref="H11373">
    <cfRule type="duplicateValues" dxfId="126" priority="709"/>
  </conditionalFormatting>
  <conditionalFormatting sqref="H11374">
    <cfRule type="duplicateValues" dxfId="125" priority="684"/>
  </conditionalFormatting>
  <conditionalFormatting sqref="H11375">
    <cfRule type="duplicateValues" dxfId="124" priority="690"/>
  </conditionalFormatting>
  <conditionalFormatting sqref="H11376">
    <cfRule type="duplicateValues" dxfId="123" priority="696"/>
  </conditionalFormatting>
  <conditionalFormatting sqref="H11377">
    <cfRule type="duplicateValues" dxfId="122" priority="703"/>
  </conditionalFormatting>
  <conditionalFormatting sqref="H11378">
    <cfRule type="duplicateValues" dxfId="121" priority="678"/>
  </conditionalFormatting>
  <conditionalFormatting sqref="H11379">
    <cfRule type="duplicateValues" dxfId="120" priority="655"/>
    <cfRule type="duplicateValues" dxfId="119" priority="656"/>
  </conditionalFormatting>
  <conditionalFormatting sqref="H11380">
    <cfRule type="duplicateValues" dxfId="118" priority="673"/>
  </conditionalFormatting>
  <conditionalFormatting sqref="H11381">
    <cfRule type="duplicateValues" dxfId="117" priority="666"/>
  </conditionalFormatting>
  <conditionalFormatting sqref="H11382:H11383">
    <cfRule type="duplicateValues" dxfId="116" priority="661"/>
  </conditionalFormatting>
  <conditionalFormatting sqref="H11385">
    <cfRule type="duplicateValues" dxfId="115" priority="649"/>
  </conditionalFormatting>
  <conditionalFormatting sqref="H11386">
    <cfRule type="duplicateValues" dxfId="114" priority="613"/>
    <cfRule type="duplicateValues" dxfId="113" priority="614"/>
  </conditionalFormatting>
  <conditionalFormatting sqref="H11387">
    <cfRule type="duplicateValues" dxfId="112" priority="629"/>
  </conditionalFormatting>
  <conditionalFormatting sqref="H11388">
    <cfRule type="duplicateValues" dxfId="111" priority="620"/>
    <cfRule type="duplicateValues" dxfId="110" priority="621"/>
  </conditionalFormatting>
  <conditionalFormatting sqref="H11389">
    <cfRule type="duplicateValues" dxfId="109" priority="636"/>
  </conditionalFormatting>
  <conditionalFormatting sqref="H11390">
    <cfRule type="duplicateValues" dxfId="108" priority="643"/>
  </conditionalFormatting>
  <conditionalFormatting sqref="H11391">
    <cfRule type="duplicateValues" dxfId="107" priority="607"/>
  </conditionalFormatting>
  <conditionalFormatting sqref="H11392">
    <cfRule type="duplicateValues" dxfId="106" priority="582"/>
  </conditionalFormatting>
  <conditionalFormatting sqref="H11393">
    <cfRule type="duplicateValues" dxfId="105" priority="588"/>
  </conditionalFormatting>
  <conditionalFormatting sqref="H11394">
    <cfRule type="duplicateValues" dxfId="104" priority="594"/>
  </conditionalFormatting>
  <conditionalFormatting sqref="H11395">
    <cfRule type="duplicateValues" dxfId="103" priority="600"/>
  </conditionalFormatting>
  <conditionalFormatting sqref="H11396">
    <cfRule type="duplicateValues" dxfId="102" priority="557"/>
    <cfRule type="duplicateValues" dxfId="101" priority="558"/>
  </conditionalFormatting>
  <conditionalFormatting sqref="H11397">
    <cfRule type="duplicateValues" dxfId="100" priority="565"/>
  </conditionalFormatting>
  <conditionalFormatting sqref="H11398">
    <cfRule type="duplicateValues" dxfId="99" priority="551"/>
  </conditionalFormatting>
  <conditionalFormatting sqref="H11399">
    <cfRule type="duplicateValues" dxfId="98" priority="571"/>
  </conditionalFormatting>
  <conditionalFormatting sqref="H11400">
    <cfRule type="duplicateValues" dxfId="97" priority="576"/>
  </conditionalFormatting>
  <conditionalFormatting sqref="H11401">
    <cfRule type="duplicateValues" dxfId="96" priority="526"/>
  </conditionalFormatting>
  <conditionalFormatting sqref="H11402">
    <cfRule type="duplicateValues" dxfId="95" priority="545"/>
  </conditionalFormatting>
  <conditionalFormatting sqref="H11403">
    <cfRule type="duplicateValues" dxfId="94" priority="532"/>
  </conditionalFormatting>
  <conditionalFormatting sqref="H11404">
    <cfRule type="duplicateValues" dxfId="93" priority="520"/>
  </conditionalFormatting>
  <conditionalFormatting sqref="H11405">
    <cfRule type="duplicateValues" dxfId="92" priority="538"/>
    <cfRule type="duplicateValues" dxfId="91" priority="540"/>
  </conditionalFormatting>
  <conditionalFormatting sqref="H11406">
    <cfRule type="duplicateValues" dxfId="90" priority="509"/>
  </conditionalFormatting>
  <conditionalFormatting sqref="H11407">
    <cfRule type="duplicateValues" dxfId="89" priority="490"/>
  </conditionalFormatting>
  <conditionalFormatting sqref="H11408">
    <cfRule type="duplicateValues" dxfId="88" priority="496"/>
  </conditionalFormatting>
  <conditionalFormatting sqref="H11409">
    <cfRule type="duplicateValues" dxfId="87" priority="502"/>
  </conditionalFormatting>
  <conditionalFormatting sqref="H11410">
    <cfRule type="duplicateValues" dxfId="86" priority="514"/>
  </conditionalFormatting>
  <conditionalFormatting sqref="H11411">
    <cfRule type="duplicateValues" dxfId="85" priority="483"/>
  </conditionalFormatting>
  <conditionalFormatting sqref="H11412:H11413">
    <cfRule type="duplicateValues" dxfId="84" priority="477"/>
  </conditionalFormatting>
  <conditionalFormatting sqref="H11414">
    <cfRule type="duplicateValues" dxfId="83" priority="473"/>
  </conditionalFormatting>
  <conditionalFormatting sqref="H11415">
    <cfRule type="duplicateValues" dxfId="82" priority="466"/>
  </conditionalFormatting>
  <conditionalFormatting sqref="H11416">
    <cfRule type="duplicateValues" dxfId="81" priority="443"/>
  </conditionalFormatting>
  <conditionalFormatting sqref="H11417">
    <cfRule type="duplicateValues" dxfId="80" priority="448"/>
  </conditionalFormatting>
  <conditionalFormatting sqref="H11418">
    <cfRule type="duplicateValues" dxfId="79" priority="460"/>
  </conditionalFormatting>
  <conditionalFormatting sqref="H11419">
    <cfRule type="duplicateValues" dxfId="78" priority="454"/>
  </conditionalFormatting>
  <conditionalFormatting sqref="H11421">
    <cfRule type="duplicateValues" dxfId="77" priority="415"/>
  </conditionalFormatting>
  <conditionalFormatting sqref="H11422">
    <cfRule type="duplicateValues" dxfId="76" priority="407"/>
  </conditionalFormatting>
  <conditionalFormatting sqref="H11423">
    <cfRule type="duplicateValues" dxfId="75" priority="420"/>
  </conditionalFormatting>
  <conditionalFormatting sqref="H11424">
    <cfRule type="duplicateValues" dxfId="74" priority="426"/>
  </conditionalFormatting>
  <conditionalFormatting sqref="H11425">
    <cfRule type="duplicateValues" dxfId="73" priority="433"/>
  </conditionalFormatting>
  <conditionalFormatting sqref="H11426">
    <cfRule type="duplicateValues" dxfId="72" priority="377"/>
    <cfRule type="duplicateValues" dxfId="71" priority="378"/>
  </conditionalFormatting>
  <conditionalFormatting sqref="H11427">
    <cfRule type="duplicateValues" dxfId="70" priority="396"/>
  </conditionalFormatting>
  <conditionalFormatting sqref="H11428">
    <cfRule type="duplicateValues" dxfId="69" priority="390"/>
  </conditionalFormatting>
  <conditionalFormatting sqref="H11429">
    <cfRule type="duplicateValues" dxfId="68" priority="384"/>
  </conditionalFormatting>
  <conditionalFormatting sqref="H11430">
    <cfRule type="duplicateValues" dxfId="67" priority="401"/>
  </conditionalFormatting>
  <conditionalFormatting sqref="H11431">
    <cfRule type="duplicateValues" dxfId="66" priority="358"/>
  </conditionalFormatting>
  <conditionalFormatting sqref="H11432">
    <cfRule type="duplicateValues" dxfId="65" priority="364"/>
  </conditionalFormatting>
  <conditionalFormatting sqref="H11433">
    <cfRule type="duplicateValues" dxfId="64" priority="371"/>
  </conditionalFormatting>
  <conditionalFormatting sqref="H11434">
    <cfRule type="duplicateValues" dxfId="63" priority="341"/>
  </conditionalFormatting>
  <conditionalFormatting sqref="H11436">
    <cfRule type="duplicateValues" dxfId="62" priority="347"/>
  </conditionalFormatting>
  <conditionalFormatting sqref="H11437">
    <cfRule type="duplicateValues" dxfId="61" priority="330"/>
  </conditionalFormatting>
  <conditionalFormatting sqref="H11438">
    <cfRule type="duplicateValues" dxfId="60" priority="335"/>
    <cfRule type="duplicateValues" dxfId="59" priority="336"/>
  </conditionalFormatting>
  <conditionalFormatting sqref="H11439">
    <cfRule type="duplicateValues" dxfId="58" priority="303"/>
  </conditionalFormatting>
  <conditionalFormatting sqref="H11440">
    <cfRule type="duplicateValues" dxfId="57" priority="309"/>
  </conditionalFormatting>
  <conditionalFormatting sqref="H11441">
    <cfRule type="duplicateValues" dxfId="56" priority="317"/>
  </conditionalFormatting>
  <conditionalFormatting sqref="H11443">
    <cfRule type="duplicateValues" dxfId="55" priority="322"/>
  </conditionalFormatting>
  <conditionalFormatting sqref="H11444">
    <cfRule type="duplicateValues" dxfId="54" priority="276"/>
  </conditionalFormatting>
  <conditionalFormatting sqref="H11445">
    <cfRule type="duplicateValues" dxfId="53" priority="287"/>
  </conditionalFormatting>
  <conditionalFormatting sqref="H11446">
    <cfRule type="duplicateValues" dxfId="52" priority="293"/>
  </conditionalFormatting>
  <conditionalFormatting sqref="H11447">
    <cfRule type="duplicateValues" dxfId="51" priority="270"/>
  </conditionalFormatting>
  <conditionalFormatting sqref="H11448">
    <cfRule type="duplicateValues" dxfId="50" priority="281"/>
  </conditionalFormatting>
  <conditionalFormatting sqref="H11449">
    <cfRule type="duplicateValues" dxfId="49" priority="238"/>
  </conditionalFormatting>
  <conditionalFormatting sqref="H11450">
    <cfRule type="duplicateValues" dxfId="48" priority="244"/>
  </conditionalFormatting>
  <conditionalFormatting sqref="H11451">
    <cfRule type="duplicateValues" dxfId="47" priority="265"/>
  </conditionalFormatting>
  <conditionalFormatting sqref="H11452">
    <cfRule type="duplicateValues" dxfId="46" priority="258"/>
  </conditionalFormatting>
  <conditionalFormatting sqref="H11453">
    <cfRule type="duplicateValues" dxfId="45" priority="250"/>
    <cfRule type="duplicateValues" dxfId="44" priority="251"/>
  </conditionalFormatting>
  <conditionalFormatting sqref="H11454">
    <cfRule type="duplicateValues" dxfId="43" priority="231"/>
  </conditionalFormatting>
  <conditionalFormatting sqref="H11455">
    <cfRule type="duplicateValues" dxfId="42" priority="225"/>
  </conditionalFormatting>
  <conditionalFormatting sqref="H11456">
    <cfRule type="duplicateValues" dxfId="41" priority="206"/>
  </conditionalFormatting>
  <conditionalFormatting sqref="H11457">
    <cfRule type="duplicateValues" dxfId="40" priority="211"/>
    <cfRule type="duplicateValues" dxfId="39" priority="212"/>
  </conditionalFormatting>
  <conditionalFormatting sqref="H11458">
    <cfRule type="duplicateValues" dxfId="38" priority="218"/>
  </conditionalFormatting>
  <conditionalFormatting sqref="H11459">
    <cfRule type="duplicateValues" dxfId="37" priority="199"/>
  </conditionalFormatting>
  <conditionalFormatting sqref="H11460">
    <cfRule type="duplicateValues" dxfId="36" priority="191"/>
  </conditionalFormatting>
  <conditionalFormatting sqref="H11461">
    <cfRule type="duplicateValues" dxfId="35" priority="174"/>
  </conditionalFormatting>
  <conditionalFormatting sqref="H11462">
    <cfRule type="duplicateValues" dxfId="34" priority="186"/>
  </conditionalFormatting>
  <conditionalFormatting sqref="H11463">
    <cfRule type="duplicateValues" dxfId="33" priority="180"/>
  </conditionalFormatting>
  <conditionalFormatting sqref="H11464">
    <cfRule type="duplicateValues" dxfId="32" priority="164"/>
  </conditionalFormatting>
  <conditionalFormatting sqref="H11465">
    <cfRule type="duplicateValues" dxfId="31" priority="159"/>
  </conditionalFormatting>
  <conditionalFormatting sqref="H11466">
    <cfRule type="duplicateValues" dxfId="30" priority="154"/>
  </conditionalFormatting>
  <conditionalFormatting sqref="H11467">
    <cfRule type="duplicateValues" dxfId="29" priority="148"/>
  </conditionalFormatting>
  <conditionalFormatting sqref="H11469">
    <cfRule type="duplicateValues" dxfId="28" priority="116"/>
  </conditionalFormatting>
  <conditionalFormatting sqref="H11470">
    <cfRule type="duplicateValues" dxfId="27" priority="122"/>
  </conditionalFormatting>
  <conditionalFormatting sqref="H11471">
    <cfRule type="duplicateValues" dxfId="26" priority="135"/>
  </conditionalFormatting>
  <conditionalFormatting sqref="H11472">
    <cfRule type="duplicateValues" dxfId="25" priority="128"/>
  </conditionalFormatting>
  <conditionalFormatting sqref="H11473">
    <cfRule type="duplicateValues" dxfId="24" priority="140"/>
    <cfRule type="duplicateValues" dxfId="23" priority="142"/>
  </conditionalFormatting>
  <conditionalFormatting sqref="H11474">
    <cfRule type="duplicateValues" dxfId="22" priority="97"/>
  </conditionalFormatting>
  <conditionalFormatting sqref="H11475">
    <cfRule type="duplicateValues" dxfId="21" priority="87"/>
  </conditionalFormatting>
  <conditionalFormatting sqref="H11476">
    <cfRule type="duplicateValues" dxfId="20" priority="103"/>
  </conditionalFormatting>
  <conditionalFormatting sqref="H11477">
    <cfRule type="duplicateValues" dxfId="19" priority="109"/>
  </conditionalFormatting>
  <conditionalFormatting sqref="H11479">
    <cfRule type="duplicateValues" dxfId="18" priority="53"/>
    <cfRule type="duplicateValues" dxfId="17" priority="55"/>
  </conditionalFormatting>
  <conditionalFormatting sqref="H11480">
    <cfRule type="duplicateValues" dxfId="16" priority="62"/>
  </conditionalFormatting>
  <conditionalFormatting sqref="H11481">
    <cfRule type="duplicateValues" dxfId="15" priority="67"/>
  </conditionalFormatting>
  <conditionalFormatting sqref="H11482">
    <cfRule type="duplicateValues" dxfId="14" priority="73"/>
  </conditionalFormatting>
  <conditionalFormatting sqref="H11483">
    <cfRule type="duplicateValues" dxfId="13" priority="80"/>
  </conditionalFormatting>
  <conditionalFormatting sqref="H11484">
    <cfRule type="duplicateValues" dxfId="12" priority="47"/>
  </conditionalFormatting>
  <conditionalFormatting sqref="H11485">
    <cfRule type="duplicateValues" dxfId="11" priority="34"/>
  </conditionalFormatting>
  <conditionalFormatting sqref="H11487:H11488">
    <cfRule type="duplicateValues" dxfId="10" priority="39"/>
  </conditionalFormatting>
  <conditionalFormatting sqref="H11489">
    <cfRule type="duplicateValues" dxfId="9" priority="24"/>
  </conditionalFormatting>
  <conditionalFormatting sqref="H11490:H11491">
    <cfRule type="duplicateValues" dxfId="8" priority="18"/>
  </conditionalFormatting>
  <conditionalFormatting sqref="H11492:H11525">
    <cfRule type="duplicateValues" dxfId="7" priority="13"/>
  </conditionalFormatting>
  <conditionalFormatting sqref="H11526:H11534 H11536:H11537 H11539:H11548">
    <cfRule type="duplicateValues" dxfId="6" priority="10"/>
    <cfRule type="duplicateValues" dxfId="5" priority="11"/>
  </conditionalFormatting>
  <conditionalFormatting sqref="H11535">
    <cfRule type="duplicateValues" dxfId="4" priority="9"/>
  </conditionalFormatting>
  <conditionalFormatting sqref="H11538">
    <cfRule type="duplicateValues" dxfId="3" priority="8"/>
  </conditionalFormatting>
  <conditionalFormatting sqref="H11549:H11557">
    <cfRule type="duplicateValues" dxfId="2" priority="6"/>
  </conditionalFormatting>
  <conditionalFormatting sqref="H11558:H11604">
    <cfRule type="duplicateValues" dxfId="1" priority="4"/>
  </conditionalFormatting>
  <conditionalFormatting sqref="H11605:H1162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Wiley-JF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Miranda Valencia</dc:creator>
  <cp:keywords/>
  <dc:description/>
  <cp:lastModifiedBy>Blanca Miranda Valencia</cp:lastModifiedBy>
  <cp:revision/>
  <dcterms:created xsi:type="dcterms:W3CDTF">2025-03-17T02:37:33Z</dcterms:created>
  <dcterms:modified xsi:type="dcterms:W3CDTF">2025-07-05T00:31:12Z</dcterms:modified>
  <cp:category/>
  <cp:contentStatus/>
</cp:coreProperties>
</file>