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<sst xmlns="http://schemas.openxmlformats.org/spreadsheetml/2006/main" count="147" uniqueCount="70">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</sst>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results'!$A$2:$A$13</c:f>
              <c:strCache>
                <c:ptCount val="1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 (mono)</c:v>
                </c:pt>
              </c:strCache>
            </c:strRef>
          </c:cat>
          <c:val>
            <c:numRef>
              <c:f>'tip deflection results'!$D$2:$D$13</c:f>
              <c:numCache>
                <c:formatCode>0.0000</c:formatCode>
                <c:ptCount val="12"/>
                <c:pt idx="0">
                  <c:v>0.68802083102529998</c:v>
                </c:pt>
                <c:pt idx="1">
                  <c:v>0.55790288509749997</c:v>
                </c:pt>
                <c:pt idx="2">
                  <c:v>0.50663002823820003</c:v>
                </c:pt>
                <c:pt idx="3">
                  <c:v>0.4682401240911</c:v>
                </c:pt>
                <c:pt idx="4">
                  <c:v>0.70512802088869997</c:v>
                </c:pt>
                <c:pt idx="5">
                  <c:v>0.58425392870920001</c:v>
                </c:pt>
                <c:pt idx="6">
                  <c:v>0.53227042279350001</c:v>
                </c:pt>
                <c:pt idx="7">
                  <c:v>0.48980424001869999</c:v>
                </c:pt>
                <c:pt idx="8">
                  <c:v>0.58420106096680002</c:v>
                </c:pt>
                <c:pt idx="9">
                  <c:v>0.59116965124190002</c:v>
                </c:pt>
                <c:pt idx="10">
                  <c:v>0.54492962852030002</c:v>
                </c:pt>
                <c:pt idx="11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12</xdr:col>
      <xdr:colOff>209550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tabSelected="1" zoomScale="97" zoomScaleNormal="97" workbookViewId="0">
      <pane ySplit="2" topLeftCell="A3" activePane="bottomLeft" state="frozen"/>
      <selection pane="bottomLeft" activeCell="A20" sqref="A20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66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3</v>
      </c>
      <c r="B2" s="27">
        <v>0.27400000000000002</v>
      </c>
      <c r="C2" s="117">
        <v>1</v>
      </c>
      <c r="D2" s="118">
        <v>0.68802083102529998</v>
      </c>
    </row>
    <row r="3" spans="1:4" x14ac:dyDescent="0.25">
      <c r="A3" s="1">
        <v>5</v>
      </c>
      <c r="B3" s="27">
        <v>0.45200000000000001</v>
      </c>
      <c r="C3" s="117">
        <v>1</v>
      </c>
      <c r="D3" s="118">
        <v>0.55790288509749997</v>
      </c>
    </row>
    <row r="4" spans="1:4" x14ac:dyDescent="0.25">
      <c r="A4" s="1">
        <v>6</v>
      </c>
      <c r="B4" s="27">
        <v>0.54</v>
      </c>
      <c r="C4" s="117">
        <v>1</v>
      </c>
      <c r="D4" s="118">
        <v>0.50663002823820003</v>
      </c>
    </row>
    <row r="5" spans="1:4" x14ac:dyDescent="0.25">
      <c r="A5" s="1">
        <v>7</v>
      </c>
      <c r="B5" s="27">
        <v>0.629</v>
      </c>
      <c r="C5" s="117">
        <v>1</v>
      </c>
      <c r="D5" s="118">
        <v>0.4682401240911</v>
      </c>
    </row>
    <row r="6" spans="1:4" x14ac:dyDescent="0.25">
      <c r="A6" s="1">
        <v>10</v>
      </c>
      <c r="B6" s="27">
        <v>0.27400000000000002</v>
      </c>
      <c r="C6" s="117">
        <v>0.75</v>
      </c>
      <c r="D6" s="118">
        <v>0.70512802088869997</v>
      </c>
    </row>
    <row r="7" spans="1:4" x14ac:dyDescent="0.25">
      <c r="A7" s="1">
        <v>12</v>
      </c>
      <c r="B7" s="27">
        <v>0.45200000000000001</v>
      </c>
      <c r="C7" s="117">
        <v>0.75</v>
      </c>
      <c r="D7" s="118">
        <v>0.58425392870920001</v>
      </c>
    </row>
    <row r="8" spans="1:4" x14ac:dyDescent="0.25">
      <c r="A8" s="1">
        <v>13</v>
      </c>
      <c r="B8" s="27">
        <v>0.54</v>
      </c>
      <c r="C8" s="117">
        <v>0.75</v>
      </c>
      <c r="D8" s="118">
        <v>0.53227042279350001</v>
      </c>
    </row>
    <row r="9" spans="1:4" x14ac:dyDescent="0.25">
      <c r="A9" s="1">
        <v>14</v>
      </c>
      <c r="B9" s="27">
        <v>0.629</v>
      </c>
      <c r="C9" s="117">
        <v>0.75</v>
      </c>
      <c r="D9" s="118">
        <v>0.48980424001869999</v>
      </c>
    </row>
    <row r="10" spans="1:4" x14ac:dyDescent="0.25">
      <c r="A10" s="1">
        <v>19</v>
      </c>
      <c r="B10" s="27">
        <v>0.45200000000000001</v>
      </c>
      <c r="C10" s="117">
        <v>0.5</v>
      </c>
      <c r="D10" s="118">
        <v>0.58420106096680002</v>
      </c>
    </row>
    <row r="11" spans="1:4" x14ac:dyDescent="0.25">
      <c r="A11" s="1">
        <v>20</v>
      </c>
      <c r="B11" s="27">
        <v>0.54</v>
      </c>
      <c r="C11" s="117">
        <v>0.5</v>
      </c>
      <c r="D11" s="118">
        <v>0.59116965124190002</v>
      </c>
    </row>
    <row r="12" spans="1:4" x14ac:dyDescent="0.25">
      <c r="A12" s="1">
        <v>21</v>
      </c>
      <c r="B12" s="27">
        <v>0.629</v>
      </c>
      <c r="C12" s="117">
        <v>0.5</v>
      </c>
      <c r="D12" s="118">
        <v>0.54492962852030002</v>
      </c>
    </row>
    <row r="13" spans="1:4" x14ac:dyDescent="0.25">
      <c r="A13" s="1" t="s">
        <v>69</v>
      </c>
      <c r="B13" s="1" t="s">
        <v>37</v>
      </c>
      <c r="C13" s="1" t="s">
        <v>37</v>
      </c>
      <c r="D13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2012-05-03T04:00:10Z</dcterms:modified>
</cp:coreProperties>
</file>