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<sst xmlns="http://schemas.openxmlformats.org/spreadsheetml/2006/main" count="150" uniqueCount="70">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</sst>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results'!$A$2:$A$16</c:f>
              <c:strCache>
                <c:ptCount val="1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 (mono)</c:v>
                </c:pt>
              </c:strCache>
            </c:strRef>
          </c:cat>
          <c:val>
            <c:numRef>
              <c:f>'tip deflection results'!$D$2:$D$16</c:f>
              <c:numCache>
                <c:formatCode>0.0000</c:formatCode>
                <c:ptCount val="15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0.7331210458563</c:v>
                </c:pt>
                <c:pt idx="11">
                  <c:v>0.58420106096680002</c:v>
                </c:pt>
                <c:pt idx="12">
                  <c:v>0.59116965124190002</c:v>
                </c:pt>
                <c:pt idx="13">
                  <c:v>0.54492962852030002</c:v>
                </c:pt>
                <c:pt idx="14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64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A11" s="1" t="s">
        <v>64</v>
      </c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A18" s="1" t="s">
        <v>66</v>
      </c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8" sqref="A8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2</v>
      </c>
      <c r="B2" s="27">
        <v>0.245</v>
      </c>
      <c r="C2" s="117">
        <v>1</v>
      </c>
      <c r="D2" s="118">
        <v>0.69280723872630001</v>
      </c>
    </row>
    <row r="3" spans="1:4" x14ac:dyDescent="0.25">
      <c r="A3" s="1">
        <v>3</v>
      </c>
      <c r="B3" s="27">
        <v>0.27400000000000002</v>
      </c>
      <c r="C3" s="117">
        <v>1</v>
      </c>
      <c r="D3" s="118">
        <v>0.68802083102529998</v>
      </c>
    </row>
    <row r="4" spans="1:4" x14ac:dyDescent="0.25">
      <c r="A4" s="1">
        <v>5</v>
      </c>
      <c r="B4" s="27">
        <v>0.45200000000000001</v>
      </c>
      <c r="C4" s="117">
        <v>1</v>
      </c>
      <c r="D4" s="118">
        <v>0.55790288509749997</v>
      </c>
    </row>
    <row r="5" spans="1:4" x14ac:dyDescent="0.25">
      <c r="A5" s="1">
        <v>6</v>
      </c>
      <c r="B5" s="27">
        <v>0.54</v>
      </c>
      <c r="C5" s="117">
        <v>1</v>
      </c>
      <c r="D5" s="118">
        <v>0.50663002823820003</v>
      </c>
    </row>
    <row r="6" spans="1:4" x14ac:dyDescent="0.25">
      <c r="A6" s="1">
        <v>7</v>
      </c>
      <c r="B6" s="27">
        <v>0.629</v>
      </c>
      <c r="C6" s="117">
        <v>1</v>
      </c>
      <c r="D6" s="118">
        <v>0.4682401240911</v>
      </c>
    </row>
    <row r="7" spans="1:4" x14ac:dyDescent="0.25">
      <c r="A7" s="1">
        <v>9</v>
      </c>
      <c r="B7" s="27">
        <v>0.245</v>
      </c>
      <c r="C7" s="117">
        <v>0.75</v>
      </c>
      <c r="D7" s="118">
        <v>0.70697489391379997</v>
      </c>
    </row>
    <row r="8" spans="1:4" x14ac:dyDescent="0.25">
      <c r="A8" s="1">
        <v>10</v>
      </c>
      <c r="B8" s="27">
        <v>0.27400000000000002</v>
      </c>
      <c r="C8" s="117">
        <v>0.75</v>
      </c>
      <c r="D8" s="118">
        <v>0.70512802088869997</v>
      </c>
    </row>
    <row r="9" spans="1:4" x14ac:dyDescent="0.25">
      <c r="A9" s="1">
        <v>12</v>
      </c>
      <c r="B9" s="27">
        <v>0.45200000000000001</v>
      </c>
      <c r="C9" s="117">
        <v>0.75</v>
      </c>
      <c r="D9" s="118">
        <v>0.58425392870920001</v>
      </c>
    </row>
    <row r="10" spans="1:4" x14ac:dyDescent="0.25">
      <c r="A10" s="1">
        <v>13</v>
      </c>
      <c r="B10" s="27">
        <v>0.54</v>
      </c>
      <c r="C10" s="117">
        <v>0.75</v>
      </c>
      <c r="D10" s="118">
        <v>0.53227042279350001</v>
      </c>
    </row>
    <row r="11" spans="1:4" x14ac:dyDescent="0.25">
      <c r="A11" s="1">
        <v>14</v>
      </c>
      <c r="B11" s="27">
        <v>0.629</v>
      </c>
      <c r="C11" s="117">
        <v>0.75</v>
      </c>
      <c r="D11" s="118">
        <v>0.48980424001869999</v>
      </c>
    </row>
    <row r="12" spans="1:4" x14ac:dyDescent="0.25">
      <c r="A12" s="1">
        <v>17</v>
      </c>
      <c r="B12" s="27">
        <v>0.27400000000000002</v>
      </c>
      <c r="C12" s="117">
        <v>0.5</v>
      </c>
      <c r="D12" s="118">
        <v>0.7331210458563</v>
      </c>
    </row>
    <row r="13" spans="1:4" x14ac:dyDescent="0.25">
      <c r="A13" s="1">
        <v>19</v>
      </c>
      <c r="B13" s="27">
        <v>0.45200000000000001</v>
      </c>
      <c r="C13" s="117">
        <v>0.5</v>
      </c>
      <c r="D13" s="118">
        <v>0.58420106096680002</v>
      </c>
    </row>
    <row r="14" spans="1:4" x14ac:dyDescent="0.25">
      <c r="A14" s="1">
        <v>20</v>
      </c>
      <c r="B14" s="27">
        <v>0.54</v>
      </c>
      <c r="C14" s="117">
        <v>0.5</v>
      </c>
      <c r="D14" s="118">
        <v>0.59116965124190002</v>
      </c>
    </row>
    <row r="15" spans="1:4" x14ac:dyDescent="0.25">
      <c r="A15" s="1">
        <v>21</v>
      </c>
      <c r="B15" s="27">
        <v>0.629</v>
      </c>
      <c r="C15" s="117">
        <v>0.5</v>
      </c>
      <c r="D15" s="118">
        <v>0.54492962852030002</v>
      </c>
    </row>
    <row r="16" spans="1:4" x14ac:dyDescent="0.25">
      <c r="A16" s="1" t="s">
        <v>69</v>
      </c>
      <c r="B16" s="1" t="s">
        <v>37</v>
      </c>
      <c r="C16" s="1" t="s">
        <v>37</v>
      </c>
      <c r="D16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2012-05-03T04:22:43Z</dcterms:modified>
</cp:coreProperties>
</file>