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filterMode="0">
    <outlinePr summaryBelow="1" summaryRight="1"/>
    <pageSetUpPr fitToPage="0"/>
  </sheetPr>
  <dimension ref="A1:G1986"/>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s="0" t="inlineStr">
        <is>
          <t>07/03/20</t>
        </is>
      </c>
      <c r="B1981" s="0" t="inlineStr">
        <is>
          <t>validators</t>
        </is>
      </c>
      <c r="C1981" s="0" t="inlineStr">
        <is>
          <t>test</t>
        </is>
      </c>
      <c r="D1981" s="0" t="inlineStr">
        <is>
          <t>test</t>
        </is>
      </c>
      <c r="E1981" s="0" t="inlineStr">
        <is>
          <t>test</t>
        </is>
      </c>
    </row>
    <row r="1982">
      <c r="A1982" s="0" t="inlineStr">
        <is>
          <t>07/03/20</t>
        </is>
      </c>
      <c r="B1982" s="0" t="inlineStr">
        <is>
          <t>forms</t>
        </is>
      </c>
      <c r="C1982" s="0" t="inlineStr">
        <is>
          <t>app.company.fixed_costs.type.coordinator</t>
        </is>
      </c>
      <c r="D1982" s="0" t="inlineStr">
        <is>
          <t>Koordynator</t>
        </is>
      </c>
      <c r="E1982" s="0" t="inlineStr">
        <is>
          <t>Coordinator</t>
        </is>
      </c>
      <c r="F1982" s="0" t="inlineStr">
        <is>
          <t>Koordynator</t>
        </is>
      </c>
      <c r="G1982" s="0" t="inlineStr">
        <is>
          <t>Coordindator</t>
        </is>
      </c>
    </row>
    <row r="1983">
      <c r="A1983" s="0" t="inlineStr">
        <is>
          <t>07/03/20</t>
        </is>
      </c>
      <c r="B1983" s="0" t="inlineStr">
        <is>
          <t>messages</t>
        </is>
      </c>
      <c r="C1983" s="0" t="inlineStr">
        <is>
          <t>app.company.fixed_costs.type.coordinator</t>
        </is>
      </c>
      <c r="D1983" s="0" t="inlineStr">
        <is>
          <t>Koordynator</t>
        </is>
      </c>
      <c r="E1983" s="0" t="inlineStr">
        <is>
          <t>Coordinator</t>
        </is>
      </c>
      <c r="F1983" s="0" t="inlineStr">
        <is>
          <t>Koordynator</t>
        </is>
      </c>
      <c r="G1983" s="0" t="inlineStr">
        <is>
          <t>Coordindator</t>
        </is>
      </c>
    </row>
    <row r="1984">
      <c r="A1984" s="0" t="inlineStr">
        <is>
          <t>07/27/20</t>
        </is>
      </c>
      <c r="B1984" s="0" t="inlineStr">
        <is>
          <t>messages</t>
        </is>
      </c>
      <c r="C1984" s="0" t="inlineStr">
        <is>
          <t>app.order.close.cost.net_value_per_unit</t>
        </is>
      </c>
      <c r="D1984" s="0" t="inlineStr">
        <is>
          <t>Stawka</t>
        </is>
      </c>
      <c r="E1984" s="0" t="inlineStr">
        <is>
          <t>Rate</t>
        </is>
      </c>
      <c r="F1984" s="0" t="inlineStr">
        <is>
          <t>Wartość za sztukę</t>
        </is>
      </c>
      <c r="G1984" s="0" t="inlineStr">
        <is>
          <t>Value per unit</t>
        </is>
      </c>
    </row>
    <row r="1985">
      <c r="A1985" s="0" t="inlineStr">
        <is>
          <t>07/27/20</t>
        </is>
      </c>
      <c r="B1985" s="0" t="inlineStr">
        <is>
          <t>messages</t>
        </is>
      </c>
      <c r="C1985" s="0" t="inlineStr">
        <is>
          <t>app.reports.invoice_data_xls.net_value_per_unit</t>
        </is>
      </c>
      <c r="D1985" s="0" t="inlineStr">
        <is>
          <t>Stawka</t>
        </is>
      </c>
      <c r="E1985" s="0" t="inlineStr">
        <is>
          <t>Rate</t>
        </is>
      </c>
      <c r="F1985" s="0" t="inlineStr">
        <is>
          <t>Wartość za sztukę</t>
        </is>
      </c>
      <c r="G1985" s="0" t="inlineStr">
        <is>
          <t>Value per unit</t>
        </is>
      </c>
    </row>
    <row r="1986">
      <c r="A1986" t="inlineStr">
        <is>
          <t>07/27/20</t>
        </is>
      </c>
      <c r="B1986" t="inlineStr">
        <is>
          <t>messages</t>
        </is>
      </c>
      <c r="C1986" t="inlineStr">
        <is>
          <t>app.order_reports_invoice.net_value_per_unit</t>
        </is>
      </c>
      <c r="D1986" t="inlineStr">
        <is>
          <t>Stawka</t>
        </is>
      </c>
      <c r="E1986" t="inlineStr">
        <is>
          <t>Rate</t>
        </is>
      </c>
      <c r="F1986" t="inlineStr">
        <is>
          <t>Wartość za sztukę</t>
        </is>
      </c>
      <c r="G1986" t="inlineStr">
        <is>
          <t>Value per unit</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Jakub Mazurek</dc:creator>
  <dc:language xmlns:dc="http://purl.org/dc/elements/1.1/">en-US</dc:language>
  <dcterms:created xmlns:dcterms="http://purl.org/dc/terms/" xmlns:xsi="http://www.w3.org/2001/XMLSchema-instance" xsi:type="dcterms:W3CDTF">2019-04-19T07:31:49Z</dcterms:created>
  <dcterms:modified xmlns:dcterms="http://purl.org/dc/terms/" xmlns:xsi="http://www.w3.org/2001/XMLSchema-instance" xsi:type="dcterms:W3CDTF">2020-06-24T11:08:37Z</dcterms:modified>
  <cp:revision>4</cp:revision>
</cp:coreProperties>
</file>