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工作表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<sst xmlns="http://schemas.openxmlformats.org/spreadsheetml/2006/main" count="113" uniqueCount="75">
  <si>
    <r>
      <rPr>
        <sz val="14"/>
        <color rgb="FF459CF2"/>
        <rFont val="DengXian"/>
        <charset val="134"/>
      </rPr>
      <t>填写注意事项：</t>
    </r>
    <r>
      <rPr>
        <sz val="11"/>
        <color rgb="FF459CF2"/>
        <rFont val="DengXian"/>
        <charset val="134"/>
      </rPr>
      <t xml:space="preserve">
</t>
    </r>
    <r>
      <rPr>
        <b/>
        <sz val="18"/>
        <color rgb="FFFF0000"/>
        <rFont val="DengXian"/>
        <charset val="134"/>
      </rPr>
      <t>从其他Excel或Word复制试题时请使用选择性粘贴，Word：右键——选择性粘贴——文本，Excel：右键——选择性粘贴——只勾选“值”。</t>
    </r>
    <r>
      <rPr>
        <sz val="11"/>
        <color rgb="FF459CF2"/>
        <rFont val="DengXian"/>
        <charset val="134"/>
      </rPr>
      <t xml:space="preserve">
 </t>
    </r>
    <r>
      <rPr>
        <b/>
        <sz val="14"/>
        <color rgb="FF459CF2"/>
        <rFont val="DengXian"/>
        <charset val="134"/>
      </rPr>
      <t xml:space="preserve"> </t>
    </r>
    <r>
      <rPr>
        <b/>
        <sz val="14"/>
        <color rgb="FFFF0000"/>
        <rFont val="DengXian"/>
        <charset val="134"/>
      </rPr>
      <t>1.第1行和第2行不可修改或删除！</t>
    </r>
    <r>
      <rPr>
        <sz val="14"/>
        <color rgb="FFFF0000"/>
        <rFont val="DengXian"/>
        <charset val="134"/>
      </rPr>
      <t xml:space="preserve">
</t>
    </r>
    <r>
      <rPr>
        <sz val="14"/>
        <color rgb="FF459CF2"/>
        <rFont val="DengXian"/>
        <charset val="134"/>
      </rPr>
      <t xml:space="preserve">  2.单选题/多选题：最多可添加10个选项（选项A,选项B……选项I,选项J）；多选题有多个答案时需用“|”分隔（例如“A|B|C”）。
  3.判断题：只能设置两个选项，正确和错误。
  4.填空题：题干填空处使用[]，中间不能有空格，答案列按填空顺序填写正确答案，不同填空用“、”分隔，填空处用[]，同一空的多个答案之间用“|”分隔开,。
  5.问答题：答案为空。
  6.标签：非必填项，仅在题库导入时有效，可根据需要填写，多个标签则用“|”分隔(例如“美工|PS技巧”)。
  7.分数：仅在导入试卷/考试时有效，此时为必填项，支持小数点后一位。
  8.图片：试题中包括图片需导入后再进行编辑上传。
  9.若填写后单元格显示红色底色表示填写有误，请参照样例检查填写内容。</t>
    </r>
  </si>
  <si>
    <t>题型（必选）</t>
  </si>
  <si>
    <t>题干（必填）</t>
  </si>
  <si>
    <t>答案（必填）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</si>
  <si>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</si>
  <si>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</si>
  <si>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</si>
  <si>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</si>
  <si>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</si>
  <si>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</si>
  <si>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</si>
  <si>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</si>
  <si>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选项I</t>
  </si>
  <si>
    <t>选项J</t>
  </si>
  <si>
    <t>单选题</t>
  </si>
  <si>
    <t>&amp;&amp;运算符的运算规则是</t>
  </si>
  <si>
    <t>C</t>
  </si>
  <si>
    <t>两个值只要有一个为true，则运算结果就为true</t>
  </si>
  <si>
    <t>两个值都为false，则运算结果为true</t>
  </si>
  <si>
    <t>两个值都为true，则运算结果才为true</t>
  </si>
  <si>
    <t>把true变为false，把false变为true</t>
  </si>
  <si>
    <t>||运算符的运算规则是</t>
  </si>
  <si>
    <t>A</t>
  </si>
  <si>
    <t>!运算符的运算规则是</t>
  </si>
  <si>
    <t>D</t>
  </si>
  <si>
    <t>===运算符的运算规则是</t>
  </si>
  <si>
    <t>B</t>
  </si>
  <si>
    <t>如果两个数据的值一致，则返回true</t>
  </si>
  <si>
    <t>如果两个数据的值和类型都一致，才返回true</t>
  </si>
  <si>
    <t>如果两个数据的类型一致，则返回true</t>
  </si>
  <si>
    <t>如果两个数据的值和类型都一致，才返回false</t>
  </si>
  <si>
    <t>==运算符的运算规则是</t>
  </si>
  <si>
    <t>如果两个数据的值一致，就返回true</t>
  </si>
  <si>
    <t>!==运算符的运算规则是</t>
  </si>
  <si>
    <t>如果两个数据的值和类型都一致，则返回false</t>
  </si>
  <si>
    <t>5 !== "5"</t>
  </si>
  <si>
    <t>定义JavaScript的变量的关键字是</t>
  </si>
  <si>
    <t>let</t>
  </si>
  <si>
    <t>int</t>
  </si>
  <si>
    <t>string</t>
  </si>
  <si>
    <t>boolean</t>
  </si>
  <si>
    <t>在JavaScript中，10/6的结果是</t>
  </si>
  <si>
    <t>1</t>
  </si>
  <si>
    <t>4</t>
  </si>
  <si>
    <t>1.6666</t>
  </si>
  <si>
    <t>2</t>
  </si>
  <si>
    <t>在JavaScript中，10%6的结果是</t>
  </si>
  <si>
    <t>多选题</t>
  </si>
  <si>
    <t>JavaScript的数据类型有哪些</t>
  </si>
  <si>
    <t>A|B|C</t>
  </si>
  <si>
    <t>基本数据类型</t>
  </si>
  <si>
    <t>特殊数据类型null</t>
  </si>
  <si>
    <t>复合数据类型</t>
  </si>
  <si>
    <t>引用数据类型</t>
  </si>
  <si>
    <t>JavaScript的算术运算符有哪些</t>
  </si>
  <si>
    <t>A|B|C|D</t>
  </si>
  <si>
    <t>*</t>
  </si>
  <si>
    <t>/</t>
  </si>
  <si>
    <t>%</t>
  </si>
  <si>
    <t>+</t>
  </si>
  <si>
    <t>JavaScript的逻辑运算符有哪些</t>
  </si>
  <si>
    <t>A|B|D</t>
  </si>
  <si>
    <t>&amp;&amp;</t>
  </si>
  <si>
    <t>||</t>
  </si>
  <si>
    <t>^</t>
  </si>
  <si>
    <t>!</t>
  </si>
  <si>
    <t>JavaScript的赋值运算符有哪些</t>
  </si>
  <si>
    <t>*=</t>
  </si>
  <si>
    <t>/=</t>
  </si>
  <si>
    <t>%=</t>
  </si>
  <si>
    <t>+=</t>
  </si>
  <si>
    <t>以下属于一元运算符的是？自增  自减</t>
  </si>
  <si>
    <t>A|B</t>
  </si>
  <si>
    <t>++</t>
  </si>
  <si>
    <t>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</si>
</sst>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DengXian"/>
      <charset val="134"/>
    </font>
    <font>
      <sz val="11"/>
      <color rgb="FF459CF2"/>
      <name val="DengXian"/>
      <charset val="134"/>
    </font>
    <font>
      <sz val="11"/>
      <name val="DengXian"/>
      <charset val="134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4"/>
      <color rgb="FF459CF2"/>
      <name val="DengXian"/>
      <charset val="134"/>
    </font>
    <font>
      <b/>
      <sz val="18"/>
      <color rgb="FFFF0000"/>
      <name val="DengXian"/>
      <charset val="134"/>
    </font>
    <font>
      <b/>
      <sz val="14"/>
      <color rgb="FF459CF2"/>
      <name val="DengXian"/>
      <charset val="134"/>
    </font>
    <font>
      <b/>
      <sz val="14"/>
      <color rgb="FFFF0000"/>
      <name val="DengXian"/>
      <charset val="134"/>
    </font>
    <font>
      <sz val="14"/>
      <color rgb="FFFF0000"/>
      <name val="DengXi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NumberFormat="1" applyFont="1" applyAlignment="1" applyProtection="1">
      <alignment vertical="center" wrapText="1"/>
      <protection locked="0"/>
    </xf>
    <xf numFmtId="0" fontId="0" fillId="0" borderId="0" xfId="0" applyNumberFormat="1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vertical="center"/>
      <protection locked="0" hidden="1"/>
    </xf>
    <xf numFmtId="0" fontId="1" fillId="0" borderId="1" xfId="0" applyNumberFormat="1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4" xfId="0" applyNumberFormat="1" applyFont="1" applyFill="1" applyBorder="1" applyAlignment="1" applyProtection="1">
      <alignment vertical="center" wrapText="1"/>
      <protection locked="0"/>
    </xf>
    <xf numFmtId="49" fontId="0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E0000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459C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S1490"/>
  <sheetViews>
    <sheetView tabSelected="1" zoomScale="97" zoomScaleNormal="97" workbookViewId="0">
      <pane ySplit="2" topLeftCell="A5" activePane="bottomLeft" state="frozen"/>
      <selection/>
      <selection pane="bottomLeft" activeCell="B16" sqref="B16"/>
    </sheetView>
  </sheetViews>
  <sheetFormatPr defaultColWidth="0" defaultRowHeight="13" customHeight="1"/>
  <cols>
    <col min="1" max="1" width="18" style="2" customWidth="1"/>
    <col min="2" max="2" width="34.275" style="2" customWidth="1"/>
    <col min="3" max="3" width="10.425" style="2" customWidth="1"/>
    <col min="4" max="4" width="27.9583333333333" style="2" customWidth="1"/>
    <col min="5" max="5" width="17.5" style="2" customWidth="1"/>
    <col min="6" max="6" width="18.8333333333333" style="2" customWidth="1"/>
    <col min="7" max="7" width="18" style="2" customWidth="1"/>
    <col min="8" max="13" width="16.3333333333333" style="2" customWidth="1"/>
    <col min="14" max="253" width="16.3333333333333" style="3" hidden="1" customWidth="1"/>
    <col min="254" max="16381" width="16.3333333333333" style="4" hidden="1"/>
    <col min="16382" max="16384" width="0" style="4" hidden="1"/>
  </cols>
  <sheetData>
    <row r="1" s="1" customFormat="1" ht="17" customHeight="1" spans="1:25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</row>
    <row r="2" s="1" customFormat="1" ht="45" customHeight="1" spans="1:2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</row>
    <row r="3" ht="51" customHeight="1" spans="1:13">
      <c r="A3" s="7" t="s">
        <v>14</v>
      </c>
      <c r="B3" s="8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/>
      <c r="I3" s="9"/>
      <c r="J3" s="9"/>
      <c r="K3" s="9"/>
      <c r="L3" s="9"/>
      <c r="M3" s="9"/>
    </row>
    <row r="4" ht="61" customHeight="1" spans="1:13">
      <c r="A4" s="7" t="s">
        <v>14</v>
      </c>
      <c r="B4" s="8" t="s">
        <v>21</v>
      </c>
      <c r="C4" s="9" t="s">
        <v>22</v>
      </c>
      <c r="D4" s="9" t="s">
        <v>17</v>
      </c>
      <c r="E4" s="9" t="s">
        <v>18</v>
      </c>
      <c r="F4" s="9" t="s">
        <v>19</v>
      </c>
      <c r="G4" s="9" t="s">
        <v>20</v>
      </c>
      <c r="H4" s="9"/>
      <c r="I4" s="9"/>
      <c r="J4" s="9"/>
      <c r="K4" s="9"/>
      <c r="L4" s="9"/>
      <c r="M4" s="9"/>
    </row>
    <row r="5" ht="71" customHeight="1" spans="1:13">
      <c r="A5" s="7" t="s">
        <v>14</v>
      </c>
      <c r="B5" s="8" t="s">
        <v>23</v>
      </c>
      <c r="C5" s="9" t="s">
        <v>24</v>
      </c>
      <c r="D5" s="9" t="s">
        <v>17</v>
      </c>
      <c r="E5" s="9" t="s">
        <v>18</v>
      </c>
      <c r="F5" s="9" t="s">
        <v>19</v>
      </c>
      <c r="G5" s="9" t="s">
        <v>20</v>
      </c>
      <c r="H5" s="9"/>
      <c r="I5" s="9"/>
      <c r="J5" s="9"/>
      <c r="K5" s="9"/>
      <c r="L5" s="9"/>
      <c r="M5" s="9"/>
    </row>
    <row r="6" ht="53" customHeight="1" spans="1:13">
      <c r="A6" s="7" t="s">
        <v>14</v>
      </c>
      <c r="B6" s="8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/>
      <c r="I6" s="9"/>
      <c r="J6" s="9"/>
      <c r="K6" s="9"/>
      <c r="L6" s="9"/>
      <c r="M6" s="9"/>
    </row>
    <row r="7" ht="43" customHeight="1" spans="1:13">
      <c r="A7" s="7" t="s">
        <v>14</v>
      </c>
      <c r="B7" s="8" t="s">
        <v>31</v>
      </c>
      <c r="C7" s="9" t="s">
        <v>22</v>
      </c>
      <c r="D7" s="9" t="s">
        <v>32</v>
      </c>
      <c r="E7" s="9" t="s">
        <v>28</v>
      </c>
      <c r="F7" s="9" t="s">
        <v>29</v>
      </c>
      <c r="G7" s="9" t="s">
        <v>30</v>
      </c>
      <c r="H7" s="9"/>
      <c r="I7" s="9"/>
      <c r="J7" s="9"/>
      <c r="K7" s="9"/>
      <c r="L7" s="9"/>
      <c r="M7" s="9"/>
    </row>
    <row r="8" ht="51" customHeight="1" spans="1:13">
      <c r="A8" s="7" t="s">
        <v>14</v>
      </c>
      <c r="B8" s="8" t="s">
        <v>33</v>
      </c>
      <c r="C8" s="9" t="s">
        <v>24</v>
      </c>
      <c r="D8" s="9" t="s">
        <v>27</v>
      </c>
      <c r="E8" s="9" t="s">
        <v>28</v>
      </c>
      <c r="F8" s="9" t="s">
        <v>29</v>
      </c>
      <c r="G8" s="9" t="s">
        <v>34</v>
      </c>
      <c r="H8" s="9" t="s">
        <v>35</v>
      </c>
      <c r="I8" s="9"/>
      <c r="J8" s="9"/>
      <c r="K8" s="9"/>
      <c r="L8" s="9"/>
      <c r="M8" s="9"/>
    </row>
    <row r="9" ht="37" customHeight="1" spans="1:13">
      <c r="A9" s="7" t="s">
        <v>14</v>
      </c>
      <c r="B9" s="8" t="s">
        <v>36</v>
      </c>
      <c r="C9" s="9" t="s">
        <v>22</v>
      </c>
      <c r="D9" s="9" t="s">
        <v>37</v>
      </c>
      <c r="E9" s="9" t="s">
        <v>38</v>
      </c>
      <c r="F9" s="9" t="s">
        <v>39</v>
      </c>
      <c r="G9" s="9" t="s">
        <v>40</v>
      </c>
      <c r="H9" s="9"/>
      <c r="I9" s="9"/>
      <c r="J9" s="9"/>
      <c r="K9" s="9"/>
      <c r="L9" s="9"/>
      <c r="M9" s="9"/>
    </row>
    <row r="10" ht="31" customHeight="1" spans="1:13">
      <c r="A10" s="7" t="s">
        <v>14</v>
      </c>
      <c r="B10" s="8" t="s">
        <v>41</v>
      </c>
      <c r="C10" s="9" t="s">
        <v>16</v>
      </c>
      <c r="D10" s="9" t="s">
        <v>42</v>
      </c>
      <c r="E10" s="9" t="s">
        <v>43</v>
      </c>
      <c r="F10" s="9" t="s">
        <v>44</v>
      </c>
      <c r="G10" s="9" t="s">
        <v>45</v>
      </c>
      <c r="H10" s="9"/>
      <c r="I10" s="9"/>
      <c r="J10" s="9"/>
      <c r="K10" s="9"/>
      <c r="L10" s="9"/>
      <c r="M10" s="9"/>
    </row>
    <row r="11" ht="33" customHeight="1" spans="1:13">
      <c r="A11" s="7" t="s">
        <v>14</v>
      </c>
      <c r="B11" s="8" t="s">
        <v>46</v>
      </c>
      <c r="C11" s="9" t="s">
        <v>26</v>
      </c>
      <c r="D11" s="9" t="s">
        <v>42</v>
      </c>
      <c r="E11" s="9" t="s">
        <v>43</v>
      </c>
      <c r="F11" s="9" t="s">
        <v>44</v>
      </c>
      <c r="G11" s="9" t="s">
        <v>45</v>
      </c>
      <c r="H11" s="9"/>
      <c r="I11" s="9"/>
      <c r="J11" s="9"/>
      <c r="K11" s="9"/>
      <c r="L11" s="9"/>
      <c r="M11" s="9"/>
    </row>
    <row r="12" ht="22" customHeight="1" spans="1:13">
      <c r="A12" s="7" t="s">
        <v>47</v>
      </c>
      <c r="B12" s="8" t="s">
        <v>48</v>
      </c>
      <c r="C12" s="9" t="s">
        <v>49</v>
      </c>
      <c r="D12" s="9" t="s">
        <v>50</v>
      </c>
      <c r="E12" s="9" t="s">
        <v>51</v>
      </c>
      <c r="F12" s="9" t="s">
        <v>52</v>
      </c>
      <c r="G12" s="9" t="s">
        <v>53</v>
      </c>
      <c r="H12" s="9"/>
      <c r="I12" s="9"/>
      <c r="J12" s="9"/>
      <c r="K12" s="9"/>
      <c r="L12" s="9"/>
      <c r="M12" s="9"/>
    </row>
    <row r="13" ht="22" customHeight="1" spans="1:13">
      <c r="A13" s="7" t="s">
        <v>47</v>
      </c>
      <c r="B13" s="8" t="s">
        <v>54</v>
      </c>
      <c r="C13" s="9" t="s">
        <v>55</v>
      </c>
      <c r="D13" s="9" t="s">
        <v>56</v>
      </c>
      <c r="E13" s="9" t="s">
        <v>57</v>
      </c>
      <c r="F13" s="9" t="s">
        <v>58</v>
      </c>
      <c r="G13" s="9" t="s">
        <v>59</v>
      </c>
      <c r="H13" s="9"/>
      <c r="I13" s="9"/>
      <c r="J13" s="9"/>
      <c r="K13" s="9"/>
      <c r="L13" s="9"/>
      <c r="M13" s="9"/>
    </row>
    <row r="14" ht="22" customHeight="1" spans="1:13">
      <c r="A14" s="7" t="s">
        <v>47</v>
      </c>
      <c r="B14" s="8" t="s">
        <v>60</v>
      </c>
      <c r="C14" s="9" t="s">
        <v>61</v>
      </c>
      <c r="D14" s="9" t="s">
        <v>62</v>
      </c>
      <c r="E14" s="9" t="s">
        <v>63</v>
      </c>
      <c r="F14" s="9" t="s">
        <v>64</v>
      </c>
      <c r="G14" s="9" t="s">
        <v>65</v>
      </c>
      <c r="H14" s="9"/>
      <c r="I14" s="9"/>
      <c r="J14" s="9"/>
      <c r="K14" s="9"/>
      <c r="L14" s="9"/>
      <c r="M14" s="9"/>
    </row>
    <row r="15" ht="22" customHeight="1" spans="1:13">
      <c r="A15" s="7" t="s">
        <v>47</v>
      </c>
      <c r="B15" s="8" t="s">
        <v>66</v>
      </c>
      <c r="C15" s="9" t="s">
        <v>55</v>
      </c>
      <c r="D15" s="9" t="s">
        <v>67</v>
      </c>
      <c r="E15" s="9" t="s">
        <v>68</v>
      </c>
      <c r="F15" s="9" t="s">
        <v>69</v>
      </c>
      <c r="G15" s="9" t="s">
        <v>70</v>
      </c>
      <c r="H15" s="9"/>
      <c r="I15" s="9"/>
      <c r="J15" s="9"/>
      <c r="K15" s="9"/>
      <c r="L15" s="9"/>
      <c r="M15" s="9"/>
    </row>
    <row r="16" ht="22" customHeight="1" spans="1:13">
      <c r="A16" s="7" t="s">
        <v>47</v>
      </c>
      <c r="B16" s="8" t="s">
        <v>71</v>
      </c>
      <c r="C16" s="9" t="s">
        <v>72</v>
      </c>
      <c r="D16" s="9" t="s">
        <v>73</v>
      </c>
      <c r="E16" s="9" t="s">
        <v>74</v>
      </c>
      <c r="F16" s="9" t="s">
        <v>59</v>
      </c>
      <c r="G16" s="9" t="s">
        <v>56</v>
      </c>
      <c r="H16" s="9"/>
      <c r="I16" s="9"/>
      <c r="J16" s="9"/>
      <c r="K16" s="9"/>
      <c r="L16" s="9"/>
      <c r="M16" s="9"/>
    </row>
    <row r="17" ht="22" customHeight="1" spans="1:13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ht="22" customHeight="1" spans="1:13">
      <c r="A18" s="7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ht="22" customHeight="1" spans="1:13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ht="22" customHeight="1" spans="1:13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ht="22" customHeight="1" spans="1:13">
      <c r="A21" s="7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ht="22" customHeight="1" spans="1:13">
      <c r="A22" s="7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ht="22" customHeight="1" spans="1:13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ht="22" customHeight="1" spans="1:13">
      <c r="A24" s="7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ht="22" customHeight="1" spans="1:13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ht="22" customHeight="1" spans="1:13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ht="22" customHeight="1" spans="1:13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ht="22" customHeight="1" spans="1:13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ht="22" customHeight="1" spans="1:13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ht="22" customHeight="1" spans="1:13">
      <c r="A30" s="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ht="22" customHeight="1" spans="1:13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22" customHeight="1" spans="1:13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ht="22" customHeight="1" spans="1:13">
      <c r="A33" s="7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ht="22" customHeight="1" spans="1:13">
      <c r="A34" s="7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ht="22" customHeight="1" spans="1:13">
      <c r="A35" s="7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ht="22" customHeight="1" spans="1:13">
      <c r="A36" s="7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ht="22" customHeight="1" spans="1:13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ht="22" customHeight="1" spans="1:13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22" customHeight="1" spans="1:13">
      <c r="A39" s="7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ht="22" customHeight="1" spans="1:13">
      <c r="A40" s="7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22" customHeight="1" spans="1:13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ht="22" customHeight="1" spans="1:13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ht="22" customHeight="1" spans="1:13">
      <c r="A43" s="7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ht="22" customHeight="1" spans="1:13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ht="22" customHeight="1" spans="1:13">
      <c r="A45" s="7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ht="22" customHeight="1" spans="1:13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ht="22" customHeight="1" spans="1:13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ht="22" customHeight="1" spans="1:13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ht="22" customHeight="1" spans="1:13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ht="22" customHeight="1" spans="1:13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ht="22" customHeight="1" spans="1:13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ht="22" customHeight="1" spans="1:13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ht="22" customHeight="1" spans="1:13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ht="22" customHeight="1" spans="1:13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ht="22" customHeight="1" spans="1:13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22" customHeight="1" spans="1:13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ht="22" customHeight="1" spans="1:13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22" customHeight="1" spans="1:13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ht="22" customHeight="1" spans="1:13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ht="22" customHeight="1" spans="1:13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ht="22" customHeight="1" spans="1:13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ht="22" customHeight="1" spans="1:13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ht="22" customHeight="1" spans="1:13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ht="22" customHeight="1" spans="1:13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ht="22" customHeight="1" spans="1:13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ht="22" customHeight="1" spans="1:13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ht="22" customHeight="1" spans="1:13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ht="22" customHeight="1" spans="1:13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ht="22" customHeight="1" spans="1:13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ht="22" customHeight="1" spans="1:13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ht="22" customHeight="1" spans="1:13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ht="22" customHeight="1" spans="1:13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ht="22" customHeight="1" spans="1:13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ht="22" customHeight="1" spans="1:13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ht="22" customHeight="1" spans="1:13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ht="22" customHeight="1" spans="1:13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ht="22" customHeight="1" spans="1:13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ht="22" customHeight="1" spans="1:13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ht="22" customHeight="1" spans="1:13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ht="22" customHeight="1" spans="1:13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ht="22" customHeight="1" spans="1:13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ht="22" customHeight="1" spans="1:13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22" customHeight="1" spans="1:13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ht="22" customHeight="1" spans="1:13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ht="22" customHeight="1" spans="1:13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ht="22" customHeight="1" spans="1:13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ht="22" customHeight="1" spans="1:13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ht="22" customHeight="1" spans="1:13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ht="22" customHeight="1" spans="1:13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ht="22" customHeight="1" spans="1:13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ht="22" customHeight="1" spans="1:13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ht="22" customHeight="1" spans="1:13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ht="22" customHeight="1" spans="1:13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ht="22" customHeight="1" spans="1:13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ht="22" customHeight="1" spans="1:13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ht="22" customHeight="1" spans="1:13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ht="22" customHeight="1" spans="1:13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ht="22" customHeight="1" spans="1:13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ht="22" customHeight="1" spans="1:13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ht="22" customHeight="1" spans="1:13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ht="22" customHeight="1" spans="1:13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ht="22" customHeight="1" spans="1:13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ht="22" customHeight="1" spans="1:13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ht="22" customHeight="1" spans="1:13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ht="22" customHeight="1" spans="1:13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ht="22" customHeight="1" spans="1:13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ht="22" customHeight="1" spans="1:13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ht="22" customHeight="1" spans="1:13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ht="22" customHeight="1" spans="1:13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ht="22" customHeight="1" spans="1:13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ht="22" customHeight="1" spans="1:13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ht="22" customHeight="1" spans="1:13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ht="22" customHeight="1" spans="1:13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ht="22" customHeight="1" spans="1:13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ht="22" customHeight="1" spans="1:13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ht="22" customHeight="1" spans="1:13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ht="22" customHeight="1" spans="1:13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ht="22" customHeight="1" spans="1:13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ht="22" customHeight="1" spans="1:13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ht="22" customHeight="1" spans="1:13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ht="22" customHeight="1" spans="1:13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ht="22" customHeight="1" spans="1:13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ht="22" customHeight="1" spans="1:13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ht="22" customHeight="1" spans="1:13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ht="22" customHeight="1" spans="1:13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ht="22" customHeight="1" spans="1:13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ht="22" customHeight="1" spans="1:13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ht="22" customHeight="1" spans="1:13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ht="22" customHeight="1" spans="1:13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ht="22" customHeight="1" spans="1:13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ht="22" customHeight="1" spans="1:13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ht="22" customHeight="1" spans="1:13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ht="22" customHeight="1" spans="1:13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ht="22" customHeight="1" spans="1:13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ht="22" customHeight="1" spans="1:13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ht="22" customHeight="1" spans="1:13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ht="22" customHeight="1" spans="1:13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ht="22" customHeight="1" spans="1:13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ht="22" customHeight="1" spans="1:13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ht="22" customHeight="1" spans="1:13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ht="22" customHeight="1" spans="1:13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ht="22" customHeight="1" spans="1:13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ht="22" customHeight="1" spans="1:13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ht="22" customHeight="1" spans="1:13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ht="22" customHeight="1" spans="1:13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ht="22" customHeight="1" spans="1:13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ht="22" customHeight="1" spans="1:13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ht="22" customHeight="1" spans="1:13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ht="22" customHeight="1" spans="1:13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ht="22" customHeight="1" spans="1:13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ht="22" customHeight="1" spans="1:13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ht="22" customHeight="1" spans="1:13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ht="22" customHeight="1" spans="1:13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ht="22" customHeight="1" spans="1:13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ht="22" customHeight="1" spans="1:13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ht="22" customHeight="1" spans="1:13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ht="22" customHeight="1" spans="1:13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ht="22" customHeight="1" spans="1:13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ht="22" customHeight="1" spans="1:13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ht="22" customHeight="1" spans="1:13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ht="22" customHeight="1" spans="1:13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ht="22" customHeight="1" spans="1:13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ht="22" customHeight="1" spans="1:13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ht="22" customHeight="1" spans="1:13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ht="22" customHeight="1" spans="1:13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ht="22" customHeight="1" spans="1:13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ht="22" customHeight="1" spans="1:13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ht="22" customHeight="1" spans="1:13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ht="22" customHeight="1" spans="1:13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ht="22" customHeight="1" spans="1:13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ht="22" customHeight="1" spans="1:13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ht="22" customHeight="1" spans="1:13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ht="22" customHeight="1" spans="1:13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ht="22" customHeight="1" spans="1:13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ht="22" customHeight="1" spans="1:13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ht="22" customHeight="1" spans="1:13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ht="22" customHeight="1" spans="1:13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ht="22" customHeight="1" spans="1:13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ht="22" customHeight="1" spans="1:13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ht="22" customHeight="1" spans="1:13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ht="22" customHeight="1" spans="1:13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ht="22" customHeight="1" spans="1:13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ht="22" customHeight="1" spans="1:13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ht="22" customHeight="1" spans="1:13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ht="22" customHeight="1" spans="1:13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ht="22" customHeight="1" spans="1:13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ht="22" customHeight="1" spans="1:13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ht="22" customHeight="1" spans="1:13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ht="22" customHeight="1" spans="1:13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ht="22" customHeight="1" spans="1:13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ht="22" customHeight="1" spans="1:13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ht="22" customHeight="1" spans="1:13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ht="22" customHeight="1" spans="1:13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ht="22" customHeight="1" spans="1:13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ht="22" customHeight="1" spans="1:13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ht="22" customHeight="1" spans="1:13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ht="22" customHeight="1" spans="1:13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ht="22" customHeight="1" spans="1:13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ht="22" customHeight="1" spans="1:13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ht="22" customHeight="1" spans="1:13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ht="22" customHeight="1" spans="1:13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ht="22" customHeight="1" spans="1:13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ht="22" customHeight="1" spans="1:13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ht="22" customHeight="1" spans="1:13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ht="22" customHeight="1" spans="1:13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ht="22" customHeight="1" spans="1:13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ht="22" customHeight="1" spans="1:13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ht="22" customHeight="1" spans="1:13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ht="22" customHeight="1" spans="1:13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ht="22" customHeight="1" spans="1:13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ht="22" customHeight="1" spans="1:13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ht="22" customHeight="1" spans="1:13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ht="22" customHeight="1" spans="1:13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ht="22" customHeight="1" spans="1:13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ht="22" customHeight="1" spans="1:13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ht="22" customHeight="1" spans="1:13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ht="22" customHeight="1" spans="1:13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ht="22" customHeight="1" spans="1:13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ht="22" customHeight="1" spans="1:13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ht="22" customHeight="1" spans="1:13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ht="22" customHeight="1" spans="1:13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ht="22" customHeight="1" spans="1:13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ht="22" customHeight="1" spans="1:13">
      <c r="A223" s="7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ht="22" customHeight="1" spans="1:13">
      <c r="A224" s="7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ht="22" customHeight="1" spans="1:13">
      <c r="A225" s="7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ht="22" customHeight="1" spans="1:13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ht="22" customHeight="1" spans="1:13">
      <c r="A227" s="7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ht="22" customHeight="1" spans="1:13">
      <c r="A228" s="7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ht="22" customHeight="1" spans="1:13">
      <c r="A229" s="7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ht="22" customHeight="1" spans="1:13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ht="22" customHeight="1" spans="1:13">
      <c r="A231" s="7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ht="22" customHeight="1" spans="1:13">
      <c r="A232" s="7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ht="22" customHeight="1" spans="1:13">
      <c r="A233" s="7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ht="22" customHeight="1" spans="1:13">
      <c r="A234" s="7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ht="22" customHeight="1" spans="1:13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ht="22" customHeight="1" spans="1:13">
      <c r="A236" s="7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ht="22" customHeight="1" spans="1:13">
      <c r="A237" s="7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ht="22" customHeight="1" spans="1:13">
      <c r="A238" s="7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ht="22" customHeight="1" spans="1:13">
      <c r="A239" s="7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ht="22" customHeight="1" spans="1:13">
      <c r="A240" s="7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ht="22" customHeight="1" spans="1:13">
      <c r="A241" s="7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ht="22" customHeight="1" spans="1:13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ht="22" customHeight="1" spans="1:13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ht="22" customHeight="1" spans="1:13">
      <c r="A244" s="7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ht="22" customHeight="1" spans="1:13">
      <c r="A245" s="7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ht="22" customHeight="1" spans="1:13">
      <c r="A246" s="7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ht="22" customHeight="1" spans="1:13">
      <c r="A247" s="7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ht="22" customHeight="1" spans="1:13">
      <c r="A248" s="7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ht="22" customHeight="1" spans="1:13">
      <c r="A249" s="7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ht="22" customHeight="1" spans="1:13">
      <c r="A250" s="7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ht="22" customHeight="1" spans="1:13">
      <c r="A251" s="7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ht="22" customHeight="1" spans="1:13">
      <c r="A252" s="7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ht="22" customHeight="1" spans="1:13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ht="22" customHeight="1" spans="1:13">
      <c r="A254" s="7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ht="22" customHeight="1" spans="1:13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ht="22" customHeight="1" spans="1:13">
      <c r="A256" s="7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ht="22" customHeight="1" spans="1:13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ht="22" customHeight="1" spans="1:13">
      <c r="A258" s="7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ht="22" customHeight="1" spans="1:13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ht="22" customHeight="1" spans="1:13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ht="22" customHeight="1" spans="1:13">
      <c r="A261" s="7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ht="22" customHeight="1" spans="1:13">
      <c r="A262" s="7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ht="22" customHeight="1" spans="1:13">
      <c r="A263" s="7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ht="22" customHeight="1" spans="1:13">
      <c r="A264" s="7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ht="22" customHeight="1" spans="1:13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ht="22" customHeight="1" spans="1:13">
      <c r="A266" s="7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ht="22" customHeight="1" spans="1:13">
      <c r="A267" s="7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ht="22" customHeight="1" spans="1:13">
      <c r="A268" s="7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ht="22" customHeight="1" spans="1:13">
      <c r="A269" s="7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ht="22" customHeight="1" spans="1:13">
      <c r="A270" s="7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ht="22" customHeight="1" spans="1:13">
      <c r="A271" s="7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ht="22" customHeight="1" spans="1:13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ht="22" customHeight="1" spans="1:13">
      <c r="A273" s="7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ht="22" customHeight="1" spans="1:13">
      <c r="A274" s="7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ht="22" customHeight="1" spans="1:13">
      <c r="A275" s="7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ht="22" customHeight="1" spans="1:13">
      <c r="A276" s="7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ht="22" customHeight="1" spans="1:13">
      <c r="A277" s="7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ht="22" customHeight="1" spans="1:13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ht="22" customHeight="1" spans="1:13">
      <c r="A279" s="7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ht="22" customHeight="1" spans="1:13">
      <c r="A280" s="7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ht="22" customHeight="1" spans="1:13">
      <c r="A281" s="7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ht="22" customHeight="1" spans="1:13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ht="22" customHeight="1" spans="1:13">
      <c r="A283" s="7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ht="22" customHeight="1" spans="1:13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ht="22" customHeight="1" spans="1:13">
      <c r="A285" s="7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ht="22" customHeight="1" spans="1:13">
      <c r="A286" s="7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ht="22" customHeight="1" spans="1:13">
      <c r="A287" s="7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ht="22" customHeight="1" spans="1:13">
      <c r="A288" s="7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ht="22" customHeight="1" spans="1:13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ht="22" customHeight="1" spans="1:13">
      <c r="A290" s="7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ht="22" customHeight="1" spans="1:13">
      <c r="A291" s="7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ht="22" customHeight="1" spans="1:13">
      <c r="A292" s="7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ht="22" customHeight="1" spans="1:13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ht="22" customHeight="1" spans="1:13">
      <c r="A294" s="7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ht="22" customHeight="1" spans="1:13">
      <c r="A295" s="7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ht="22" customHeight="1" spans="1:13">
      <c r="A296" s="7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ht="22" customHeight="1" spans="1:13">
      <c r="A297" s="7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ht="22" customHeight="1" spans="1:13">
      <c r="A298" s="7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ht="22" customHeight="1" spans="1:13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ht="22" customHeight="1" spans="1:13">
      <c r="A300" s="7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ht="22" customHeight="1" spans="1:13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ht="22" customHeight="1" spans="1:13">
      <c r="A302" s="7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ht="22" customHeight="1" spans="1:13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ht="22" customHeight="1" spans="1:13">
      <c r="A304" s="7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ht="22" customHeight="1" spans="1:13">
      <c r="A305" s="7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ht="22" customHeight="1" spans="1:13">
      <c r="A306" s="7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ht="22" customHeight="1" spans="1:13">
      <c r="A307" s="7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ht="22" customHeight="1" spans="1:13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ht="22" customHeight="1" spans="1:13">
      <c r="A309" s="7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ht="22" customHeight="1" spans="1:13">
      <c r="A310" s="7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ht="22" customHeight="1" spans="1:13">
      <c r="A311" s="7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ht="22" customHeight="1" spans="1:13">
      <c r="A312" s="7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ht="22" customHeight="1" spans="1:13">
      <c r="A313" s="7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ht="22" customHeight="1" spans="1:13">
      <c r="A314" s="7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ht="22" customHeight="1" spans="1:13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ht="22" customHeight="1" spans="1:13">
      <c r="A316" s="7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ht="22" customHeight="1" spans="1:13">
      <c r="A317" s="7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ht="22" customHeight="1" spans="1:13">
      <c r="A318" s="7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ht="22" customHeight="1" spans="1:13">
      <c r="A319" s="7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ht="22" customHeight="1" spans="1:13">
      <c r="A320" s="7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ht="22" customHeight="1" spans="1:13">
      <c r="A321" s="7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ht="22" customHeight="1" spans="1:13">
      <c r="A322" s="7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ht="22" customHeight="1" spans="1:13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ht="22" customHeight="1" spans="1:13">
      <c r="A324" s="7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ht="22" customHeight="1" spans="1:13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ht="22" customHeight="1" spans="1:13">
      <c r="A326" s="7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ht="22" customHeight="1" spans="1:13">
      <c r="A327" s="7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ht="22" customHeight="1" spans="1:13">
      <c r="A328" s="7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ht="22" customHeight="1" spans="1:13">
      <c r="A329" s="7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ht="22" customHeight="1" spans="1:13">
      <c r="A330" s="7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ht="22" customHeight="1" spans="1:13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ht="22" customHeight="1" spans="1:13">
      <c r="A332" s="7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ht="22" customHeight="1" spans="1:13">
      <c r="A333" s="7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ht="22" customHeight="1" spans="1:13">
      <c r="A334" s="7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ht="22" customHeight="1" spans="1:13">
      <c r="A335" s="7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ht="22" customHeight="1" spans="1:13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ht="22" customHeight="1" spans="1:13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ht="22" customHeight="1" spans="1:13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ht="22" customHeight="1" spans="1:13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ht="22" customHeight="1" spans="1:13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ht="22" customHeight="1" spans="1:13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ht="22" customHeight="1" spans="1:13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ht="22" customHeight="1" spans="1:13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ht="22" customHeight="1" spans="1:13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ht="22" customHeight="1" spans="1:13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ht="22" customHeight="1" spans="1:13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ht="22" customHeight="1" spans="1:13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ht="22" customHeight="1" spans="1:13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ht="22" customHeight="1" spans="1:13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ht="22" customHeight="1" spans="1:13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ht="22" customHeight="1" spans="1:13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ht="22" customHeight="1" spans="1:13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ht="22" customHeight="1" spans="1:13">
      <c r="A353" s="7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ht="22" customHeight="1" spans="1:13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ht="22" customHeight="1" spans="1:13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ht="22" customHeight="1" spans="1:13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ht="22" customHeight="1" spans="1:13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ht="22" customHeight="1" spans="1:13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ht="22" customHeight="1" spans="1:13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ht="22" customHeight="1" spans="1:13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ht="22" customHeight="1" spans="1:13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ht="22" customHeight="1" spans="1:13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ht="22" customHeight="1" spans="1:13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ht="22" customHeight="1" spans="1:13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ht="22" customHeight="1" spans="1:13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ht="22" customHeight="1" spans="1:13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ht="22" customHeight="1" spans="1:13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ht="22" customHeight="1" spans="1:13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ht="22" customHeight="1" spans="1:13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ht="22" customHeight="1" spans="1:13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ht="22" customHeight="1" spans="1:13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ht="22" customHeight="1" spans="1:13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ht="22" customHeight="1" spans="1:13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ht="22" customHeight="1" spans="1:13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ht="22" customHeight="1" spans="1:13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ht="22" customHeight="1" spans="1:13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ht="22" customHeight="1" spans="1:13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ht="22" customHeight="1" spans="1:13">
      <c r="A378" s="7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ht="22" customHeight="1" spans="1:13">
      <c r="A379" s="7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ht="22" customHeight="1" spans="1:13">
      <c r="A380" s="7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ht="22" customHeight="1" spans="1:13">
      <c r="A381" s="7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ht="22" customHeight="1" spans="1:13">
      <c r="A382" s="7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ht="22" customHeight="1" spans="1:13">
      <c r="A383" s="7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ht="22" customHeight="1" spans="1:13">
      <c r="A384" s="7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ht="22" customHeight="1" spans="1:13">
      <c r="A385" s="7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ht="22" customHeight="1" spans="1:13">
      <c r="A386" s="7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ht="22" customHeight="1" spans="1:13">
      <c r="A387" s="7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ht="22" customHeight="1" spans="1:13">
      <c r="A388" s="7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ht="22" customHeight="1" spans="1:13">
      <c r="A389" s="7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ht="22" customHeight="1" spans="1:13">
      <c r="A390" s="7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ht="22" customHeight="1" spans="1:13">
      <c r="A391" s="7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ht="22" customHeight="1" spans="1:13">
      <c r="A392" s="7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ht="22" customHeight="1" spans="1:13">
      <c r="A393" s="7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ht="22" customHeight="1" spans="1:13">
      <c r="A394" s="7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ht="22" customHeight="1" spans="1:13">
      <c r="A395" s="7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ht="22" customHeight="1" spans="1:13">
      <c r="A396" s="7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ht="22" customHeight="1" spans="1:13">
      <c r="A397" s="7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ht="22" customHeight="1" spans="1:13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ht="22" customHeight="1" spans="1:13">
      <c r="A399" s="7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ht="22" customHeight="1" spans="1:13">
      <c r="A400" s="7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ht="22" customHeight="1" spans="1:13">
      <c r="A401" s="7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ht="22" customHeight="1" spans="1:13">
      <c r="A402" s="7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ht="22" customHeight="1" spans="1:13">
      <c r="A403" s="7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ht="22" customHeight="1" spans="1:13">
      <c r="A404" s="7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ht="22" customHeight="1" spans="1:13">
      <c r="A405" s="7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ht="22" customHeight="1" spans="1:13">
      <c r="A406" s="7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ht="22" customHeight="1" spans="1:13">
      <c r="A407" s="7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ht="22" customHeight="1" spans="1:13">
      <c r="A408" s="7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ht="22" customHeight="1" spans="1:13">
      <c r="A409" s="7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ht="22" customHeight="1" spans="1:13">
      <c r="A410" s="7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ht="22" customHeight="1" spans="1:13">
      <c r="A411" s="7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ht="22" customHeight="1" spans="1:13">
      <c r="A412" s="7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ht="22" customHeight="1" spans="1:13">
      <c r="A413" s="7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ht="22" customHeight="1" spans="1:13">
      <c r="A414" s="7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ht="22" customHeight="1" spans="1:13">
      <c r="A415" s="7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ht="22" customHeight="1" spans="1:13">
      <c r="A416" s="7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ht="22" customHeight="1" spans="1:13">
      <c r="A417" s="7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ht="22" customHeight="1" spans="1:13">
      <c r="A418" s="7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ht="22" customHeight="1" spans="1:13">
      <c r="A419" s="7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ht="22" customHeight="1" spans="1:13">
      <c r="A420" s="7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ht="22" customHeight="1" spans="1:13">
      <c r="A421" s="7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ht="22" customHeight="1" spans="1:13">
      <c r="A422" s="7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ht="22" customHeight="1" spans="1:13">
      <c r="A423" s="7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ht="22" customHeight="1" spans="1:13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ht="22" customHeight="1" spans="1:13">
      <c r="A425" s="7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ht="22" customHeight="1" spans="1:13">
      <c r="A426" s="7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ht="22" customHeight="1" spans="1:13">
      <c r="A427" s="7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ht="22" customHeight="1" spans="1:13">
      <c r="A428" s="7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ht="22" customHeight="1" spans="1:13">
      <c r="A429" s="7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ht="22" customHeight="1" spans="1:13">
      <c r="A430" s="7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ht="22" customHeight="1" spans="1:13">
      <c r="A431" s="7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ht="22" customHeight="1" spans="1:13">
      <c r="A432" s="7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ht="22" customHeight="1" spans="1:13">
      <c r="A433" s="7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ht="22" customHeight="1" spans="1:13">
      <c r="A434" s="7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ht="22" customHeight="1" spans="1:13">
      <c r="A435" s="7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ht="22" customHeight="1" spans="1:13">
      <c r="A436" s="7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ht="22" customHeight="1" spans="1:13">
      <c r="A437" s="7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ht="22" customHeight="1" spans="1:13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ht="22" customHeight="1" spans="1:13">
      <c r="A439" s="7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ht="22" customHeight="1" spans="1:13">
      <c r="A440" s="7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ht="22" customHeight="1" spans="1:13">
      <c r="A441" s="7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ht="22" customHeight="1" spans="1:13">
      <c r="A442" s="7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ht="22" customHeight="1" spans="1:13">
      <c r="A443" s="7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ht="22" customHeight="1" spans="1:13">
      <c r="A444" s="7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ht="22" customHeight="1" spans="1:13">
      <c r="A445" s="7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ht="22" customHeight="1" spans="1:13">
      <c r="A446" s="7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ht="22" customHeight="1" spans="1:13">
      <c r="A447" s="7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ht="22" customHeight="1" spans="1:13">
      <c r="A448" s="7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ht="22" customHeight="1" spans="1:13">
      <c r="A449" s="7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ht="22" customHeight="1" spans="1:13">
      <c r="A450" s="7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ht="22" customHeight="1" spans="1:13">
      <c r="A451" s="7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ht="22" customHeight="1" spans="1:13">
      <c r="A452" s="7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ht="22" customHeight="1" spans="1:13">
      <c r="A453" s="7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ht="22" customHeight="1" spans="1:13">
      <c r="A454" s="7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ht="22" customHeight="1" spans="1:13">
      <c r="A455" s="7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ht="22" customHeight="1" spans="1:13">
      <c r="A456" s="7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ht="22" customHeight="1" spans="1:13">
      <c r="A457" s="7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ht="22" customHeight="1" spans="1:13">
      <c r="A458" s="7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ht="22" customHeight="1" spans="1:13">
      <c r="A459" s="7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ht="22" customHeight="1" spans="1:13">
      <c r="A460" s="7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ht="22" customHeight="1" spans="1:13">
      <c r="A461" s="7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ht="22" customHeight="1" spans="1:13">
      <c r="A462" s="7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ht="22" customHeight="1" spans="1:13">
      <c r="A463" s="7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ht="22" customHeight="1" spans="1:13">
      <c r="A464" s="7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ht="22" customHeight="1" spans="1:13">
      <c r="A465" s="7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ht="22" customHeight="1" spans="1:13">
      <c r="A466" s="7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ht="22" customHeight="1" spans="1:13">
      <c r="A467" s="7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ht="22" customHeight="1" spans="1:13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ht="22" customHeight="1" spans="1:13">
      <c r="A469" s="7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ht="22" customHeight="1" spans="1:13">
      <c r="A470" s="7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ht="22" customHeight="1" spans="1:13">
      <c r="A471" s="7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ht="22" customHeight="1" spans="1:13">
      <c r="A472" s="7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ht="22" customHeight="1" spans="1:13">
      <c r="A473" s="7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ht="22" customHeight="1" spans="1:13">
      <c r="A474" s="7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ht="22" customHeight="1" spans="1:13">
      <c r="A475" s="7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ht="22" customHeight="1" spans="1:13">
      <c r="A476" s="7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ht="22" customHeight="1" spans="1:13">
      <c r="A477" s="7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ht="22" customHeight="1" spans="1:13">
      <c r="A478" s="7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ht="22" customHeight="1" spans="1:13">
      <c r="A479" s="7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ht="22" customHeight="1" spans="1:13">
      <c r="A480" s="7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ht="22" customHeight="1" spans="1:13">
      <c r="A481" s="7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ht="22" customHeight="1" spans="1:13">
      <c r="A482" s="7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ht="22" customHeight="1" spans="1:13">
      <c r="A483" s="7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ht="22" customHeight="1" spans="1:13">
      <c r="A484" s="7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ht="22" customHeight="1" spans="1:13">
      <c r="A485" s="7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ht="22" customHeight="1" spans="1:13">
      <c r="A486" s="7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ht="22" customHeight="1" spans="1:13">
      <c r="A487" s="7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ht="22" customHeight="1" spans="1:13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ht="22" customHeight="1" spans="1:13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ht="22" customHeight="1" spans="1:13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ht="22" customHeight="1" spans="1:13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ht="22" customHeight="1" spans="1:13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ht="22" customHeight="1" spans="1:13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ht="22" customHeight="1" spans="1:13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ht="22" customHeight="1" spans="1:13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ht="22" customHeight="1" spans="1:13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ht="22" customHeight="1" spans="1:13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ht="22" customHeight="1" spans="1:13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ht="22" customHeight="1" spans="1:13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ht="22" customHeight="1" spans="1:13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ht="22" customHeight="1" spans="1:13">
      <c r="A501" s="7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ht="22" customHeight="1" spans="1:13">
      <c r="A502" s="7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ht="22" customHeight="1" spans="1:13">
      <c r="A503" s="7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ht="22" customHeight="1" spans="1:13">
      <c r="A504" s="7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ht="22" customHeight="1" spans="1:13">
      <c r="A505" s="7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ht="22" customHeight="1" spans="1:13">
      <c r="A506" s="7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ht="22" customHeight="1" spans="1:13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ht="22" customHeight="1" spans="1:13">
      <c r="A508" s="7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ht="22" customHeight="1" spans="1:13">
      <c r="A509" s="7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ht="22" customHeight="1" spans="1:13">
      <c r="A510" s="7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ht="22" customHeight="1" spans="1:13">
      <c r="A511" s="7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ht="22" customHeight="1" spans="1:13">
      <c r="A512" s="7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ht="22" customHeight="1" spans="1:13">
      <c r="A513" s="7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ht="22" customHeight="1" spans="1:13">
      <c r="A514" s="7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ht="22" customHeight="1" spans="1:13">
      <c r="A515" s="7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ht="22" customHeight="1" spans="1:13">
      <c r="A516" s="7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ht="22" customHeight="1" spans="1:13">
      <c r="A517" s="7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ht="22" customHeight="1" spans="1:13">
      <c r="A518" s="7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ht="22" customHeight="1" spans="1:13">
      <c r="A519" s="7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ht="22" customHeight="1" spans="1:13">
      <c r="A520" s="7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ht="22" customHeight="1" spans="1:13">
      <c r="A521" s="7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ht="22" customHeight="1" spans="1:13">
      <c r="A522" s="7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ht="22" customHeight="1" spans="1:13">
      <c r="A523" s="7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ht="22" customHeight="1" spans="1:13">
      <c r="A524" s="7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ht="22" customHeight="1" spans="1:13">
      <c r="A525" s="7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ht="22" customHeight="1" spans="1:13">
      <c r="A526" s="7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ht="22" customHeight="1" spans="1:13">
      <c r="A527" s="7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ht="22" customHeight="1" spans="1:13">
      <c r="A528" s="7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ht="22" customHeight="1" spans="1:13">
      <c r="A529" s="7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ht="22" customHeight="1" spans="1:13">
      <c r="A530" s="7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ht="22" customHeight="1" spans="1:13">
      <c r="A531" s="7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ht="22" customHeight="1" spans="1:13">
      <c r="A532" s="7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ht="22" customHeight="1" spans="1:13">
      <c r="A533" s="7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ht="22" customHeight="1" spans="1:13">
      <c r="A534" s="7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ht="22" customHeight="1" spans="1:13">
      <c r="A535" s="7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ht="22" customHeight="1" spans="1:13">
      <c r="A536" s="7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ht="22" customHeight="1" spans="1:13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ht="22" customHeight="1" spans="1:13">
      <c r="A538" s="7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ht="22" customHeight="1" spans="1:13">
      <c r="A539" s="7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ht="22" customHeight="1" spans="1:13">
      <c r="A540" s="7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ht="22" customHeight="1" spans="1:13">
      <c r="A541" s="7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ht="22" customHeight="1" spans="1:13">
      <c r="A542" s="7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ht="22" customHeight="1" spans="1:13">
      <c r="A543" s="7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ht="22" customHeight="1" spans="1:13">
      <c r="A544" s="7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ht="22" customHeight="1" spans="1:13">
      <c r="A545" s="7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ht="22" customHeight="1" spans="1:13">
      <c r="A546" s="7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ht="22" customHeight="1" spans="1:13">
      <c r="A547" s="7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ht="22" customHeight="1" spans="1:13">
      <c r="A548" s="7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ht="22" customHeight="1" spans="1:13">
      <c r="A549" s="7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ht="22" customHeight="1" spans="1:13">
      <c r="A550" s="7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ht="22" customHeight="1" spans="1:13">
      <c r="A551" s="7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ht="22" customHeight="1" spans="1:13">
      <c r="A552" s="7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ht="22" customHeight="1" spans="1:13">
      <c r="A553" s="7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ht="22" customHeight="1" spans="1:13">
      <c r="A554" s="7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ht="22" customHeight="1" spans="1:13">
      <c r="A555" s="7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ht="22" customHeight="1" spans="1:13">
      <c r="A556" s="7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ht="22" customHeight="1" spans="1:13">
      <c r="A557" s="7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ht="22" customHeight="1" spans="1:13">
      <c r="A558" s="7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ht="22" customHeight="1" spans="1:13">
      <c r="A559" s="7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ht="22" customHeight="1" spans="1:13">
      <c r="A560" s="7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ht="22" customHeight="1" spans="1:13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ht="22" customHeight="1" spans="1:13">
      <c r="A562" s="7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ht="22" customHeight="1" spans="1:13">
      <c r="A563" s="7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ht="22" customHeight="1" spans="1:13">
      <c r="A564" s="7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ht="22" customHeight="1" spans="1:13">
      <c r="A565" s="7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ht="22" customHeight="1" spans="1:13">
      <c r="A566" s="7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ht="22" customHeight="1" spans="1:13">
      <c r="A567" s="7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ht="22" customHeight="1" spans="1:13">
      <c r="A568" s="7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ht="22" customHeight="1" spans="1:13">
      <c r="A569" s="7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ht="22" customHeight="1" spans="1:13">
      <c r="A570" s="7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ht="22" customHeight="1" spans="1:13">
      <c r="A571" s="7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ht="22" customHeight="1" spans="1:13">
      <c r="A572" s="7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ht="22" customHeight="1" spans="1:13">
      <c r="A573" s="7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ht="22" customHeight="1" spans="1:13">
      <c r="A574" s="7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ht="22" customHeight="1" spans="1:13">
      <c r="A575" s="7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ht="22" customHeight="1" spans="1:13">
      <c r="A576" s="7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ht="22" customHeight="1" spans="1:13">
      <c r="A577" s="7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ht="22" customHeight="1" spans="1:13">
      <c r="A578" s="7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ht="22" customHeight="1" spans="1:13">
      <c r="A579" s="7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ht="22" customHeight="1" spans="1:13">
      <c r="A580" s="7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ht="22" customHeight="1" spans="1:13">
      <c r="A581" s="7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ht="22" customHeight="1" spans="1:13">
      <c r="A582" s="7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ht="22" customHeight="1" spans="1:13">
      <c r="A583" s="7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ht="22" customHeight="1" spans="1:13">
      <c r="A584" s="7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ht="22" customHeight="1" spans="1:13">
      <c r="A585" s="7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ht="22" customHeight="1" spans="1:13">
      <c r="A586" s="7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ht="22" customHeight="1" spans="1:13">
      <c r="A587" s="7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ht="22" customHeight="1" spans="1:13">
      <c r="A588" s="7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ht="22" customHeight="1" spans="1:13">
      <c r="A589" s="7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ht="22" customHeight="1" spans="1:13">
      <c r="A590" s="7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ht="22" customHeight="1" spans="1:13">
      <c r="A591" s="7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ht="22" customHeight="1" spans="1:13">
      <c r="A592" s="7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ht="22" customHeight="1" spans="1:13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ht="22" customHeight="1" spans="1:13">
      <c r="A594" s="7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ht="22" customHeight="1" spans="1:13">
      <c r="A595" s="7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ht="22" customHeight="1" spans="1:13">
      <c r="A596" s="7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ht="22" customHeight="1" spans="1:13">
      <c r="A597" s="7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ht="22" customHeight="1" spans="1:13">
      <c r="A598" s="7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ht="22" customHeight="1" spans="1:13">
      <c r="A599" s="7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ht="22" customHeight="1" spans="1:13">
      <c r="A600" s="7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ht="22" customHeight="1" spans="1:13">
      <c r="A601" s="7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ht="22" customHeight="1" spans="1:13">
      <c r="A602" s="7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ht="22" customHeight="1" spans="1:13">
      <c r="A603" s="7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ht="22" customHeight="1" spans="1:13">
      <c r="A604" s="7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ht="22" customHeight="1" spans="1:13">
      <c r="A605" s="7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ht="22" customHeight="1" spans="1:13">
      <c r="A606" s="7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ht="22" customHeight="1" spans="1:13">
      <c r="A607" s="7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ht="22" customHeight="1" spans="1:13">
      <c r="A608" s="7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ht="22" customHeight="1" spans="1:13">
      <c r="A609" s="7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ht="22" customHeight="1" spans="1:13">
      <c r="A610" s="7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ht="22" customHeight="1" spans="1:13">
      <c r="A611" s="7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ht="22" customHeight="1" spans="1:13">
      <c r="A612" s="7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ht="22" customHeight="1" spans="1:13">
      <c r="A613" s="7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ht="22" customHeight="1" spans="1:13">
      <c r="A614" s="7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ht="22" customHeight="1" spans="1:13">
      <c r="A615" s="7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ht="22" customHeight="1" spans="1:13">
      <c r="A616" s="7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ht="22" customHeight="1" spans="1:13">
      <c r="A617" s="7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ht="22" customHeight="1" spans="1:13">
      <c r="A618" s="7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ht="22" customHeight="1" spans="1:13">
      <c r="A619" s="7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ht="22" customHeight="1" spans="1:13">
      <c r="A620" s="7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ht="22" customHeight="1" spans="1:13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ht="22" customHeight="1" spans="1:13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ht="22" customHeight="1" spans="1:13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ht="22" customHeight="1" spans="1:13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ht="22" customHeight="1" spans="1:13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ht="22" customHeight="1" spans="1:13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ht="22" customHeight="1" spans="1:13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ht="22" customHeight="1" spans="1:13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ht="22" customHeight="1" spans="1:13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ht="22" customHeight="1" spans="1:13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ht="22" customHeight="1" spans="1:13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ht="22" customHeight="1" spans="1:13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ht="22" customHeight="1" spans="1:13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ht="22" customHeight="1" spans="1:13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ht="22" customHeight="1" spans="1:13">
      <c r="A635" s="7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ht="22" customHeight="1" spans="1:13">
      <c r="A636" s="7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ht="22" customHeight="1" spans="1:13">
      <c r="A637" s="7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ht="22" customHeight="1" spans="1:13">
      <c r="A638" s="7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ht="22" customHeight="1" spans="1:13">
      <c r="A639" s="7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ht="22" customHeight="1" spans="1:13">
      <c r="A640" s="7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ht="22" customHeight="1" spans="1:13">
      <c r="A641" s="7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ht="22" customHeight="1" spans="1:13">
      <c r="A642" s="7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ht="22" customHeight="1" spans="1:13">
      <c r="A643" s="7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ht="22" customHeight="1" spans="1:13">
      <c r="A644" s="7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ht="22" customHeight="1" spans="1:13">
      <c r="A645" s="7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ht="22" customHeight="1" spans="1:13">
      <c r="A646" s="7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ht="22" customHeight="1" spans="1:13">
      <c r="A647" s="7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ht="22" customHeight="1" spans="1:13">
      <c r="A648" s="7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ht="22" customHeight="1" spans="1:13">
      <c r="A649" s="7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ht="22" customHeight="1" spans="1:13">
      <c r="A650" s="7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ht="22" customHeight="1" spans="1:13">
      <c r="A651" s="7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ht="22" customHeight="1" spans="1:13">
      <c r="A652" s="7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ht="22" customHeight="1" spans="1:13">
      <c r="A653" s="7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ht="22" customHeight="1" spans="1:13">
      <c r="A654" s="7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ht="22" customHeight="1" spans="1:13">
      <c r="A655" s="7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ht="22" customHeight="1" spans="1:13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ht="22" customHeight="1" spans="1:13">
      <c r="A657" s="7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ht="22" customHeight="1" spans="1:13">
      <c r="A658" s="7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ht="22" customHeight="1" spans="1:13">
      <c r="A659" s="7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ht="22" customHeight="1" spans="1:13">
      <c r="A660" s="7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ht="22" customHeight="1" spans="1:13">
      <c r="A661" s="7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ht="22" customHeight="1" spans="1:13">
      <c r="A662" s="7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ht="22" customHeight="1" spans="1:13">
      <c r="A663" s="7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ht="22" customHeight="1" spans="1:13">
      <c r="A664" s="7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ht="22" customHeight="1" spans="1:13">
      <c r="A665" s="7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ht="22" customHeight="1" spans="1:13">
      <c r="A666" s="7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ht="22" customHeight="1" spans="1:13">
      <c r="A667" s="7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ht="22" customHeight="1" spans="1:13">
      <c r="A668" s="7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ht="22" customHeight="1" spans="1:13">
      <c r="A669" s="7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ht="22" customHeight="1" spans="1:13">
      <c r="A670" s="7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ht="22" customHeight="1" spans="1:13">
      <c r="A671" s="7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ht="22" customHeight="1" spans="1:13">
      <c r="A672" s="7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ht="22" customHeight="1" spans="1:13">
      <c r="A673" s="7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ht="22" customHeight="1" spans="1:13">
      <c r="A674" s="7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ht="22" customHeight="1" spans="1:13">
      <c r="A675" s="7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ht="22" customHeight="1" spans="1:13">
      <c r="A676" s="7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ht="22" customHeight="1" spans="1:13">
      <c r="A677" s="7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ht="22" customHeight="1" spans="1:13">
      <c r="A678" s="7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ht="22" customHeight="1" spans="1:13">
      <c r="A679" s="7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ht="22" customHeight="1" spans="1:13">
      <c r="A680" s="7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ht="22" customHeight="1" spans="1:13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ht="22" customHeight="1" spans="1:13">
      <c r="A682" s="7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ht="22" customHeight="1" spans="1:13">
      <c r="A683" s="7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ht="22" customHeight="1" spans="1:13">
      <c r="A684" s="7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ht="22" customHeight="1" spans="1:13">
      <c r="A685" s="7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ht="22" customHeight="1" spans="1:13">
      <c r="A686" s="7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ht="22" customHeight="1" spans="1:13">
      <c r="A687" s="7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ht="22" customHeight="1" spans="1:13">
      <c r="A688" s="7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ht="22" customHeight="1" spans="1:13">
      <c r="A689" s="7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ht="22" customHeight="1" spans="1:13">
      <c r="A690" s="7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ht="22" customHeight="1" spans="1:13">
      <c r="A691" s="7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ht="22" customHeight="1" spans="1:13">
      <c r="A692" s="7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ht="22" customHeight="1" spans="1:13">
      <c r="A693" s="7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ht="22" customHeight="1" spans="1:13">
      <c r="A694" s="7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ht="22" customHeight="1" spans="1:13">
      <c r="A695" s="7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ht="22" customHeight="1" spans="1:13">
      <c r="A696" s="7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ht="22" customHeight="1" spans="1:13">
      <c r="A697" s="7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ht="22" customHeight="1" spans="1:13">
      <c r="A698" s="7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ht="22" customHeight="1" spans="1:13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ht="22" customHeight="1" spans="1:13">
      <c r="A700" s="7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ht="22" customHeight="1" spans="1:13">
      <c r="A701" s="7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ht="22" customHeight="1" spans="1:13">
      <c r="A702" s="7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ht="22" customHeight="1" spans="1:13">
      <c r="A703" s="7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ht="22" customHeight="1" spans="1:13">
      <c r="A704" s="7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ht="22" customHeight="1" spans="1:13">
      <c r="A705" s="7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ht="22" customHeight="1" spans="1:13">
      <c r="A706" s="7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ht="22" customHeight="1" spans="1:13">
      <c r="A707" s="7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ht="22" customHeight="1" spans="1:13">
      <c r="A708" s="7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ht="22" customHeight="1" spans="1:13">
      <c r="A709" s="7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ht="22" customHeight="1" spans="1:13">
      <c r="A710" s="7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ht="22" customHeight="1" spans="1:13">
      <c r="A711" s="7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ht="22" customHeight="1" spans="1:13">
      <c r="A712" s="7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ht="22" customHeight="1" spans="1:13">
      <c r="A713" s="7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ht="22" customHeight="1" spans="1:13">
      <c r="A714" s="7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ht="22" customHeight="1" spans="1:13">
      <c r="A715" s="7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ht="22" customHeight="1" spans="1:13">
      <c r="A716" s="7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ht="22" customHeight="1" spans="1:13">
      <c r="A717" s="7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ht="22" customHeight="1" spans="1:13">
      <c r="A718" s="7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ht="22" customHeight="1" spans="1:13">
      <c r="A719" s="7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ht="22" customHeight="1" spans="1:13">
      <c r="A720" s="7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ht="22" customHeight="1" spans="1:13">
      <c r="A721" s="7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ht="22" customHeight="1" spans="1:13">
      <c r="A722" s="7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ht="22" customHeight="1" spans="1:13">
      <c r="A723" s="7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ht="22" customHeight="1" spans="1:13">
      <c r="A724" s="7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ht="22" customHeight="1" spans="1:13">
      <c r="A725" s="7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ht="22" customHeight="1" spans="1:13">
      <c r="A726" s="7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ht="22" customHeight="1" spans="1:13">
      <c r="A727" s="7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ht="22" customHeight="1" spans="1:13">
      <c r="A728" s="7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ht="22" customHeight="1" spans="1:13">
      <c r="A729" s="7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ht="22" customHeight="1" spans="1:13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ht="22" customHeight="1" spans="1:13">
      <c r="A731" s="7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ht="22" customHeight="1" spans="1:13">
      <c r="A732" s="7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ht="22" customHeight="1" spans="1:13">
      <c r="A733" s="7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ht="22" customHeight="1" spans="1:13">
      <c r="A734" s="7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ht="22" customHeight="1" spans="1:13">
      <c r="A735" s="7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ht="22" customHeight="1" spans="1:13">
      <c r="A736" s="7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ht="22" customHeight="1" spans="1:13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ht="22" customHeight="1" spans="1:13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ht="22" customHeight="1" spans="1:13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ht="22" customHeight="1" spans="1:13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ht="22" customHeight="1" spans="1:13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ht="22" customHeight="1" spans="1:13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ht="22" customHeight="1" spans="1:13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ht="22" customHeight="1" spans="1:13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ht="22" customHeight="1" spans="1:13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ht="22" customHeight="1" spans="1:13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ht="22" customHeight="1" spans="1:13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ht="22" customHeight="1" spans="1:13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ht="22" customHeight="1" spans="1:13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ht="22" customHeight="1" spans="1:13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ht="22" customHeight="1" spans="1:13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ht="22" customHeight="1" spans="1:13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ht="22" customHeight="1" spans="1:13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ht="22" customHeight="1" spans="1:13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ht="22" customHeight="1" spans="1:13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ht="22" customHeight="1" spans="1:13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ht="22" customHeight="1" spans="1:13">
      <c r="A757" s="7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ht="22" customHeight="1" spans="1:13">
      <c r="A758" s="7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ht="22" customHeight="1" spans="1:13">
      <c r="A759" s="7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ht="22" customHeight="1" spans="1:13">
      <c r="A760" s="7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ht="22" customHeight="1" spans="1:13">
      <c r="A761" s="7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ht="22" customHeight="1" spans="1:13">
      <c r="A762" s="7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ht="22" customHeight="1" spans="1:13">
      <c r="A763" s="7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ht="22" customHeight="1" spans="1:13">
      <c r="A764" s="7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ht="22" customHeight="1" spans="1:13">
      <c r="A765" s="7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ht="22" customHeight="1" spans="1:13">
      <c r="A766" s="7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ht="22" customHeight="1" spans="1:13">
      <c r="A767" s="7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ht="22" customHeight="1" spans="1:13">
      <c r="A768" s="7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ht="22" customHeight="1" spans="1:13">
      <c r="A769" s="7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ht="22" customHeight="1" spans="1:13">
      <c r="A770" s="7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ht="22" customHeight="1" spans="1:13">
      <c r="A771" s="7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ht="22" customHeight="1" spans="1:13">
      <c r="A772" s="7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ht="22" customHeight="1" spans="1:13">
      <c r="A773" s="7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ht="22" customHeight="1" spans="1:13">
      <c r="A774" s="7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ht="22" customHeight="1" spans="1:13">
      <c r="A775" s="7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ht="22" customHeight="1" spans="1:13">
      <c r="A776" s="7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ht="22" customHeight="1" spans="1:13">
      <c r="A777" s="7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ht="22" customHeight="1" spans="1:13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ht="22" customHeight="1" spans="1:13">
      <c r="A779" s="7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ht="22" customHeight="1" spans="1:13">
      <c r="A780" s="7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ht="22" customHeight="1" spans="1:13">
      <c r="A781" s="7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ht="22" customHeight="1" spans="1:13">
      <c r="A782" s="7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ht="22" customHeight="1" spans="1:13">
      <c r="A783" s="7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ht="22" customHeight="1" spans="1:13">
      <c r="A784" s="7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ht="22" customHeight="1" spans="1:13">
      <c r="A785" s="7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ht="22" customHeight="1" spans="1:13">
      <c r="A786" s="7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ht="22" customHeight="1" spans="1:13">
      <c r="A787" s="7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ht="22" customHeight="1" spans="1:13">
      <c r="A788" s="7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ht="22" customHeight="1" spans="1:13">
      <c r="A789" s="7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ht="22" customHeight="1" spans="1:13">
      <c r="A790" s="7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ht="22" customHeight="1" spans="1:13">
      <c r="A791" s="7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ht="22" customHeight="1" spans="1:13">
      <c r="A792" s="7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ht="22" customHeight="1" spans="1:13">
      <c r="A793" s="7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ht="22" customHeight="1" spans="1:13">
      <c r="A794" s="7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ht="22" customHeight="1" spans="1:13">
      <c r="A795" s="7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ht="22" customHeight="1" spans="1:13">
      <c r="A796" s="7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ht="22" customHeight="1" spans="1:13">
      <c r="A797" s="7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ht="22" customHeight="1" spans="1:13">
      <c r="A798" s="7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ht="22" customHeight="1" spans="1:13">
      <c r="A799" s="7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ht="22" customHeight="1" spans="1:13">
      <c r="A800" s="7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ht="22" customHeight="1" spans="1:13">
      <c r="A801" s="7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ht="22" customHeight="1" spans="1:13">
      <c r="A802" s="7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ht="22" customHeight="1" spans="1:13">
      <c r="A803" s="7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ht="22" customHeight="1" spans="1:13">
      <c r="A804" s="7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ht="22" customHeight="1" spans="1:13">
      <c r="A805" s="7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ht="22" customHeight="1" spans="1:13">
      <c r="A806" s="7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ht="22" customHeight="1" spans="1:13">
      <c r="A807" s="7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ht="22" customHeight="1" spans="1:13">
      <c r="A808" s="7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ht="22" customHeight="1" spans="1:13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ht="22" customHeight="1" spans="1:13">
      <c r="A810" s="7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ht="22" customHeight="1" spans="1:13">
      <c r="A811" s="7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ht="22" customHeight="1" spans="1:13">
      <c r="A812" s="7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ht="22" customHeight="1" spans="1:13">
      <c r="A813" s="7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ht="22" customHeight="1" spans="1:13">
      <c r="A814" s="7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ht="22" customHeight="1" spans="1:13">
      <c r="A815" s="7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ht="22" customHeight="1" spans="1:13">
      <c r="A816" s="7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ht="22" customHeight="1" spans="1:13">
      <c r="A817" s="7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ht="22" customHeight="1" spans="1:13">
      <c r="A818" s="7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ht="22" customHeight="1" spans="1:13">
      <c r="A819" s="7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ht="22" customHeight="1" spans="1:13">
      <c r="A820" s="7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ht="22" customHeight="1" spans="1:13">
      <c r="A821" s="7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ht="22" customHeight="1" spans="1:13">
      <c r="A822" s="7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ht="22" customHeight="1" spans="1:13">
      <c r="A823" s="7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ht="22" customHeight="1" spans="1:13">
      <c r="A824" s="7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ht="22" customHeight="1" spans="1:13">
      <c r="A825" s="7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ht="22" customHeight="1" spans="1:13">
      <c r="A826" s="7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ht="22" customHeight="1" spans="1:13">
      <c r="A827" s="7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ht="22" customHeight="1" spans="1:13">
      <c r="A828" s="7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ht="22" customHeight="1" spans="1:13">
      <c r="A829" s="7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ht="22" customHeight="1" spans="1:13">
      <c r="A830" s="7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ht="22" customHeight="1" spans="1:13">
      <c r="A831" s="7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ht="22" customHeight="1" spans="1:13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ht="22" customHeight="1" spans="1:13">
      <c r="A833" s="7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ht="22" customHeight="1" spans="1:13">
      <c r="A834" s="7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ht="22" customHeight="1" spans="1:13">
      <c r="A835" s="7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ht="22" customHeight="1" spans="1:13">
      <c r="A836" s="7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ht="22" customHeight="1" spans="1:13">
      <c r="A837" s="7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ht="22" customHeight="1" spans="1:13">
      <c r="A838" s="7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ht="22" customHeight="1" spans="1:13">
      <c r="A839" s="7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ht="22" customHeight="1" spans="1:13">
      <c r="A840" s="7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ht="22" customHeight="1" spans="1:13">
      <c r="A841" s="7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ht="22" customHeight="1" spans="1:13">
      <c r="A842" s="7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ht="22" customHeight="1" spans="1:13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ht="22" customHeight="1" spans="1:13">
      <c r="A844" s="7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ht="22" customHeight="1" spans="1:13">
      <c r="A845" s="7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ht="22" customHeight="1" spans="1:13">
      <c r="A846" s="7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ht="22" customHeight="1" spans="1:13">
      <c r="A847" s="7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ht="22" customHeight="1" spans="1:13">
      <c r="A848" s="7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ht="22" customHeight="1" spans="1:13">
      <c r="A849" s="7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ht="22" customHeight="1" spans="1:13">
      <c r="A850" s="7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ht="22" customHeight="1" spans="1:13">
      <c r="A851" s="7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ht="22" customHeight="1" spans="1:13">
      <c r="A852" s="7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ht="22" customHeight="1" spans="1:13">
      <c r="A853" s="7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ht="22" customHeight="1" spans="1:13">
      <c r="A854" s="7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ht="22" customHeight="1" spans="1:13">
      <c r="A855" s="7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ht="22" customHeight="1" spans="1:13">
      <c r="A856" s="7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ht="22" customHeight="1" spans="1:13">
      <c r="A857" s="7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ht="22" customHeight="1" spans="1:13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ht="22" customHeight="1" spans="1:13">
      <c r="A859" s="7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ht="22" customHeight="1" spans="1:13">
      <c r="A860" s="7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ht="22" customHeight="1" spans="1:13">
      <c r="A861" s="7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ht="22" customHeight="1" spans="1:13">
      <c r="A862" s="7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ht="22" customHeight="1" spans="1:13">
      <c r="A863" s="7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ht="22" customHeight="1" spans="1:13">
      <c r="A864" s="7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ht="22" customHeight="1" spans="1:13">
      <c r="A865" s="7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ht="22" customHeight="1" spans="1:13">
      <c r="A866" s="7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ht="22" customHeight="1" spans="1:13">
      <c r="A867" s="7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ht="22" customHeight="1" spans="1:13">
      <c r="A868" s="7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ht="22" customHeight="1" spans="1:13">
      <c r="A869" s="7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ht="22" customHeight="1" spans="1:13">
      <c r="A870" s="7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ht="22" customHeight="1" spans="1:13">
      <c r="A871" s="7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ht="22" customHeight="1" spans="1:13">
      <c r="A872" s="7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ht="22" customHeight="1" spans="1:13">
      <c r="A873" s="7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ht="22" customHeight="1" spans="1:13">
      <c r="A874" s="7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ht="22" customHeight="1" spans="1:13">
      <c r="A875" s="7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ht="22" customHeight="1" spans="1:13">
      <c r="A876" s="7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ht="22" customHeight="1" spans="1:13">
      <c r="A877" s="7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ht="22" customHeight="1" spans="1:13">
      <c r="A878" s="7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ht="22" customHeight="1" spans="1:13">
      <c r="A879" s="7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ht="22" customHeight="1" spans="1:13">
      <c r="A880" s="7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ht="22" customHeight="1" spans="1:13">
      <c r="A881" s="7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ht="22" customHeight="1" spans="1:13">
      <c r="A882" s="7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ht="22" customHeight="1" spans="1:13">
      <c r="A883" s="7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ht="22" customHeight="1" spans="1:13">
      <c r="A884" s="7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ht="22" customHeight="1" spans="1:13">
      <c r="A885" s="7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ht="22" customHeight="1" spans="1:13">
      <c r="A886" s="7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ht="22" customHeight="1" spans="1:13">
      <c r="A887" s="7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ht="22" customHeight="1" spans="1:13">
      <c r="A888" s="7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ht="22" customHeight="1" spans="1:13">
      <c r="A889" s="7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ht="22" customHeight="1" spans="1:13">
      <c r="A890" s="7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ht="22" customHeight="1" spans="1:13">
      <c r="A891" s="7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ht="22" customHeight="1" spans="1:13">
      <c r="A892" s="7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ht="22" customHeight="1" spans="1:13">
      <c r="A893" s="7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ht="22" customHeight="1" spans="1:13">
      <c r="A894" s="7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ht="22" customHeight="1" spans="1:13">
      <c r="A895" s="7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ht="22" customHeight="1" spans="1:13">
      <c r="A896" s="7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ht="22" customHeight="1" spans="1:13">
      <c r="A897" s="7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ht="22" customHeight="1" spans="1:13">
      <c r="A898" s="7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ht="22" customHeight="1" spans="1:13">
      <c r="A899" s="7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ht="22" customHeight="1" spans="1:13">
      <c r="A900" s="7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ht="22" customHeight="1" spans="1:13">
      <c r="A901" s="7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ht="22" customHeight="1" spans="1:13">
      <c r="A902" s="7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ht="22" customHeight="1" spans="1:13">
      <c r="A903" s="7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ht="22" customHeight="1" spans="1:13">
      <c r="A904" s="7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ht="22" customHeight="1" spans="1:13">
      <c r="A905" s="7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ht="22" customHeight="1" spans="1:13">
      <c r="A906" s="7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ht="22" customHeight="1" spans="1:13">
      <c r="A907" s="7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ht="22" customHeight="1" spans="1:13">
      <c r="A908" s="7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ht="22" customHeight="1" spans="1:13">
      <c r="A909" s="7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ht="22" customHeight="1" spans="1:13">
      <c r="A910" s="7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ht="22" customHeight="1" spans="1:13">
      <c r="A911" s="7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ht="22" customHeight="1" spans="1:13">
      <c r="A912" s="7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ht="22" customHeight="1" spans="1:13">
      <c r="A913" s="7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ht="22" customHeight="1" spans="1:13">
      <c r="A914" s="7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ht="22" customHeight="1" spans="1:13">
      <c r="A915" s="7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ht="22" customHeight="1" spans="1:13">
      <c r="A916" s="7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ht="22" customHeight="1" spans="1:13">
      <c r="A917" s="7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ht="22" customHeight="1" spans="1:13">
      <c r="A918" s="7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ht="22" customHeight="1" spans="1:13">
      <c r="A919" s="7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ht="22" customHeight="1" spans="1:13">
      <c r="A920" s="7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ht="22" customHeight="1" spans="1:13">
      <c r="A921" s="7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ht="22" customHeight="1" spans="1:13">
      <c r="A922" s="7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ht="22" customHeight="1" spans="1:13">
      <c r="A923" s="7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ht="22" customHeight="1" spans="1:13">
      <c r="A924" s="7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ht="22" customHeight="1" spans="1:13">
      <c r="A925" s="7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ht="22" customHeight="1" spans="1:13">
      <c r="A926" s="7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ht="22" customHeight="1" spans="1:13">
      <c r="A927" s="7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ht="22" customHeight="1" spans="1:13">
      <c r="A928" s="7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ht="22" customHeight="1" spans="1:13">
      <c r="A929" s="7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ht="22" customHeight="1" spans="1:13">
      <c r="A930" s="7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ht="22" customHeight="1" spans="1:13">
      <c r="A931" s="7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ht="22" customHeight="1" spans="1:13">
      <c r="A932" s="7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ht="22" customHeight="1" spans="1:13">
      <c r="A933" s="7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ht="22" customHeight="1" spans="1:13">
      <c r="A934" s="7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ht="22" customHeight="1" spans="1:13">
      <c r="A935" s="7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ht="22" customHeight="1" spans="1:13">
      <c r="A936" s="7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ht="22" customHeight="1" spans="1:13">
      <c r="A937" s="7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ht="22" customHeight="1" spans="1:13">
      <c r="A938" s="7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ht="22" customHeight="1" spans="1:13">
      <c r="A939" s="7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ht="22" customHeight="1" spans="1:13">
      <c r="A940" s="7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ht="22" customHeight="1" spans="1:13">
      <c r="A941" s="7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ht="22" customHeight="1" spans="1:13">
      <c r="A942" s="7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ht="22" customHeight="1" spans="1:13">
      <c r="A943" s="7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ht="22" customHeight="1" spans="1:13">
      <c r="A944" s="7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ht="22" customHeight="1" spans="1:13">
      <c r="A945" s="7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ht="22" customHeight="1" spans="1:13">
      <c r="A946" s="7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ht="22" customHeight="1" spans="1:13">
      <c r="A947" s="7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ht="22" customHeight="1" spans="1:13">
      <c r="A948" s="7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ht="22" customHeight="1" spans="1:13">
      <c r="A949" s="7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ht="22" customHeight="1" spans="1:13">
      <c r="A950" s="7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ht="22" customHeight="1" spans="1:13">
      <c r="A951" s="7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ht="22" customHeight="1" spans="1:13">
      <c r="A952" s="7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ht="22" customHeight="1" spans="1:13">
      <c r="A953" s="7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ht="22" customHeight="1" spans="1:13">
      <c r="A954" s="7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ht="22" customHeight="1" spans="1:13">
      <c r="A955" s="7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ht="22" customHeight="1" spans="1:13">
      <c r="A956" s="7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ht="22" customHeight="1" spans="1:13">
      <c r="A957" s="7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ht="22" customHeight="1" spans="1:13">
      <c r="A958" s="7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ht="22" customHeight="1" spans="1:13">
      <c r="A959" s="7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ht="22" customHeight="1" spans="1:13">
      <c r="A960" s="7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ht="22" customHeight="1" spans="1:13">
      <c r="A961" s="7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ht="22" customHeight="1" spans="1:13">
      <c r="A962" s="7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ht="22" customHeight="1" spans="1:13">
      <c r="A963" s="7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ht="22" customHeight="1" spans="1:13">
      <c r="A964" s="7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ht="22" customHeight="1" spans="1:13">
      <c r="A965" s="7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ht="22" customHeight="1" spans="1:13">
      <c r="A966" s="7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ht="22" customHeight="1" spans="1:13">
      <c r="A967" s="7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ht="22" customHeight="1" spans="1:13">
      <c r="A968" s="7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ht="22" customHeight="1" spans="1:13">
      <c r="A969" s="7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ht="22" customHeight="1" spans="1:13">
      <c r="A970" s="7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ht="22" customHeight="1" spans="1:13">
      <c r="A971" s="7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ht="22" customHeight="1" spans="1:13">
      <c r="A972" s="7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ht="22" customHeight="1" spans="1:13">
      <c r="A973" s="7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ht="22" customHeight="1" spans="1:13">
      <c r="A974" s="7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ht="22" customHeight="1" spans="1:13">
      <c r="A975" s="7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ht="22" customHeight="1" spans="1:13">
      <c r="A976" s="7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ht="22" customHeight="1" spans="1:13">
      <c r="A977" s="7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ht="22" customHeight="1" spans="1:13">
      <c r="A978" s="7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ht="22" customHeight="1" spans="1:13">
      <c r="A979" s="7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ht="22" customHeight="1" spans="1:13">
      <c r="A980" s="7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ht="22" customHeight="1" spans="1:13">
      <c r="A981" s="7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ht="22" customHeight="1" spans="1:13">
      <c r="A982" s="7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ht="22" customHeight="1" spans="1:13">
      <c r="A983" s="7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ht="22" customHeight="1" spans="1:13">
      <c r="A984" s="7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ht="22" customHeight="1" spans="1:13">
      <c r="A985" s="7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ht="22" customHeight="1" spans="1:13">
      <c r="A986" s="7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ht="22" customHeight="1" spans="1:13">
      <c r="A987" s="7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ht="22" customHeight="1" spans="1:13">
      <c r="A988" s="7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ht="22" customHeight="1" spans="1:13">
      <c r="A989" s="7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ht="22" customHeight="1" spans="1:13">
      <c r="A990" s="7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ht="22" customHeight="1" spans="1:13">
      <c r="A991" s="7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ht="22" customHeight="1" spans="1:13">
      <c r="A992" s="7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ht="22" customHeight="1" spans="1:13">
      <c r="A993" s="7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ht="22" customHeight="1" spans="1:13">
      <c r="A994" s="7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ht="22" customHeight="1" spans="1:13">
      <c r="A995" s="7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ht="22" customHeight="1" spans="1:13">
      <c r="A996" s="7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ht="22" customHeight="1" spans="1:13">
      <c r="A997" s="7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ht="22" customHeight="1" spans="1:13">
      <c r="A998" s="7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ht="22" customHeight="1" spans="1:13">
      <c r="A999" s="7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ht="22" customHeight="1" spans="1:13">
      <c r="A1000" s="7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ht="22" customHeight="1" spans="1:13">
      <c r="A1001" s="7"/>
      <c r="B1001" s="8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ht="22" customHeight="1" spans="1:13">
      <c r="A1002" s="7"/>
      <c r="B1002" s="8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ht="22" customHeight="1" spans="1:13">
      <c r="A1003" s="7"/>
      <c r="B1003" s="8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ht="22" customHeight="1" spans="1:13">
      <c r="A1004" s="7"/>
      <c r="B1004" s="8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ht="22" customHeight="1" spans="1:13">
      <c r="A1005" s="7"/>
      <c r="B1005" s="8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ht="22" customHeight="1" spans="1:13">
      <c r="A1006" s="7"/>
      <c r="B1006" s="8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ht="22" customHeight="1" spans="1:13">
      <c r="A1007" s="7"/>
      <c r="B1007" s="8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ht="22" customHeight="1" spans="1:13">
      <c r="A1008" s="7"/>
      <c r="B1008" s="8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ht="22" customHeight="1" spans="1:13">
      <c r="A1009" s="7"/>
      <c r="B1009" s="8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ht="22" customHeight="1" spans="1:13">
      <c r="A1010" s="7"/>
      <c r="B1010" s="8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ht="22" customHeight="1" spans="1:13">
      <c r="A1011" s="7"/>
      <c r="B1011" s="8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ht="22" customHeight="1" spans="1:13">
      <c r="A1012" s="7"/>
      <c r="B1012" s="8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ht="22" customHeight="1" spans="1:13">
      <c r="A1013" s="7"/>
      <c r="B1013" s="8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ht="22" customHeight="1" spans="1:13">
      <c r="A1014" s="7"/>
      <c r="B1014" s="8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ht="22" customHeight="1" spans="1:13">
      <c r="A1015" s="7"/>
      <c r="B1015" s="8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ht="22" customHeight="1" spans="1:13">
      <c r="A1016" s="7"/>
      <c r="B1016" s="8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ht="22" customHeight="1" spans="1:13">
      <c r="A1017" s="7"/>
      <c r="B1017" s="8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ht="22" customHeight="1" spans="1:13">
      <c r="A1018" s="7"/>
      <c r="B1018" s="8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ht="22" customHeight="1" spans="1:13">
      <c r="A1019" s="7"/>
      <c r="B1019" s="8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ht="22" customHeight="1" spans="1:13">
      <c r="A1020" s="7"/>
      <c r="B1020" s="8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ht="22" customHeight="1" spans="1:13">
      <c r="A1021" s="7"/>
      <c r="B1021" s="8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ht="22" customHeight="1" spans="1:13">
      <c r="A1022" s="7"/>
      <c r="B1022" s="8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ht="22" customHeight="1" spans="1:13">
      <c r="A1023" s="7"/>
      <c r="B1023" s="8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ht="22" customHeight="1" spans="1:13">
      <c r="A1024" s="7"/>
      <c r="B1024" s="8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ht="22" customHeight="1" spans="1:13">
      <c r="A1025" s="7"/>
      <c r="B1025" s="8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ht="22" customHeight="1" spans="1:13">
      <c r="A1026" s="7"/>
      <c r="B1026" s="8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ht="22" customHeight="1" spans="1:13">
      <c r="A1027" s="7"/>
      <c r="B1027" s="8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ht="22" customHeight="1" spans="1:13">
      <c r="A1028" s="7"/>
      <c r="B1028" s="8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ht="22" customHeight="1" spans="1:13">
      <c r="A1029" s="7"/>
      <c r="B1029" s="8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ht="22" customHeight="1" spans="1:13">
      <c r="A1030" s="7"/>
      <c r="B1030" s="8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ht="22" customHeight="1" spans="1:13">
      <c r="A1031" s="7"/>
      <c r="B1031" s="8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ht="22" customHeight="1" spans="1:13">
      <c r="A1032" s="7"/>
      <c r="B1032" s="8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ht="22" customHeight="1" spans="1:13">
      <c r="A1033" s="7"/>
      <c r="B1033" s="8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ht="22" customHeight="1" spans="1:13">
      <c r="A1034" s="7"/>
      <c r="B1034" s="8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ht="22" customHeight="1" spans="1:13">
      <c r="A1035" s="7"/>
      <c r="B1035" s="8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ht="22" customHeight="1" spans="1:13">
      <c r="A1036" s="7"/>
      <c r="B1036" s="8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ht="22" customHeight="1" spans="1:13">
      <c r="A1037" s="7"/>
      <c r="B1037" s="8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ht="22" customHeight="1" spans="1:13">
      <c r="A1038" s="7"/>
      <c r="B1038" s="8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ht="22" customHeight="1" spans="1:13">
      <c r="A1039" s="7"/>
      <c r="B1039" s="8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ht="22" customHeight="1" spans="1:13">
      <c r="A1040" s="7"/>
      <c r="B1040" s="8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ht="22" customHeight="1" spans="1:13">
      <c r="A1041" s="7"/>
      <c r="B1041" s="8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ht="22" customHeight="1" spans="1:13">
      <c r="A1042" s="7"/>
      <c r="B1042" s="8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ht="22" customHeight="1" spans="1:13">
      <c r="A1043" s="7"/>
      <c r="B1043" s="8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ht="22" customHeight="1" spans="1:13">
      <c r="A1044" s="7"/>
      <c r="B1044" s="8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ht="22" customHeight="1" spans="1:13">
      <c r="A1045" s="7"/>
      <c r="B1045" s="8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ht="22" customHeight="1" spans="1:13">
      <c r="A1046" s="7"/>
      <c r="B1046" s="8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ht="22" customHeight="1" spans="1:13">
      <c r="A1047" s="7"/>
      <c r="B1047" s="8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ht="22" customHeight="1" spans="1:13">
      <c r="A1048" s="7"/>
      <c r="B1048" s="8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ht="22" customHeight="1" spans="1:13">
      <c r="A1049" s="7"/>
      <c r="B1049" s="8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ht="22" customHeight="1" spans="1:13">
      <c r="A1050" s="7"/>
      <c r="B1050" s="8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ht="22" customHeight="1" spans="1:13">
      <c r="A1051" s="7"/>
      <c r="B1051" s="8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ht="22" customHeight="1" spans="1:13">
      <c r="A1052" s="7"/>
      <c r="B1052" s="8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ht="22" customHeight="1" spans="1:13">
      <c r="A1053" s="7"/>
      <c r="B1053" s="8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ht="22" customHeight="1" spans="1:13">
      <c r="A1054" s="7"/>
      <c r="B1054" s="8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ht="22" customHeight="1" spans="1:13">
      <c r="A1055" s="7"/>
      <c r="B1055" s="8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ht="22" customHeight="1" spans="1:13">
      <c r="A1056" s="7"/>
      <c r="B1056" s="8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ht="22" customHeight="1" spans="1:13">
      <c r="A1057" s="7"/>
      <c r="B1057" s="8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ht="22" customHeight="1" spans="1:13">
      <c r="A1058" s="7"/>
      <c r="B1058" s="8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ht="22" customHeight="1" spans="1:13">
      <c r="A1059" s="7"/>
      <c r="B1059" s="8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ht="22" customHeight="1" spans="1:13">
      <c r="A1060" s="7"/>
      <c r="B1060" s="8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ht="22" customHeight="1" spans="1:13">
      <c r="A1061" s="7"/>
      <c r="B1061" s="8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ht="22" customHeight="1" spans="1:13">
      <c r="A1062" s="7"/>
      <c r="B1062" s="8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ht="22" customHeight="1" spans="1:13">
      <c r="A1063" s="7"/>
      <c r="B1063" s="8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ht="22" customHeight="1" spans="1:13">
      <c r="A1064" s="7"/>
      <c r="B1064" s="8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ht="22" customHeight="1" spans="1:13">
      <c r="A1065" s="7"/>
      <c r="B1065" s="8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ht="22" customHeight="1" spans="1:13">
      <c r="A1066" s="7"/>
      <c r="B1066" s="8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ht="22" customHeight="1" spans="1:13">
      <c r="A1067" s="7"/>
      <c r="B1067" s="8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ht="22" customHeight="1" spans="1:13">
      <c r="A1068" s="7"/>
      <c r="B1068" s="8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ht="22" customHeight="1" spans="1:13">
      <c r="A1069" s="7"/>
      <c r="B1069" s="8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ht="22" customHeight="1" spans="1:13">
      <c r="A1070" s="7"/>
      <c r="B1070" s="8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ht="22" customHeight="1" spans="1:13">
      <c r="A1071" s="7"/>
      <c r="B1071" s="8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ht="22" customHeight="1" spans="1:13">
      <c r="A1072" s="7"/>
      <c r="B1072" s="8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ht="22" customHeight="1" spans="1:13">
      <c r="A1073" s="7"/>
      <c r="B1073" s="8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ht="22" customHeight="1" spans="1:13">
      <c r="A1074" s="7"/>
      <c r="B1074" s="8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ht="22" customHeight="1" spans="1:13">
      <c r="A1075" s="7"/>
      <c r="B1075" s="8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ht="22" customHeight="1" spans="1:13">
      <c r="A1076" s="7"/>
      <c r="B1076" s="8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ht="22" customHeight="1" spans="1:13">
      <c r="A1077" s="7"/>
      <c r="B1077" s="8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ht="22" customHeight="1" spans="1:13">
      <c r="A1078" s="7"/>
      <c r="B1078" s="8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ht="22" customHeight="1" spans="1:13">
      <c r="A1079" s="7"/>
      <c r="B1079" s="8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ht="22" customHeight="1" spans="1:13">
      <c r="A1080" s="7"/>
      <c r="B1080" s="8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ht="22" customHeight="1" spans="1:13">
      <c r="A1081" s="7"/>
      <c r="B1081" s="8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ht="22" customHeight="1" spans="1:13">
      <c r="A1082" s="7"/>
      <c r="B1082" s="8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ht="22" customHeight="1" spans="1:13">
      <c r="A1083" s="7"/>
      <c r="B1083" s="8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ht="22" customHeight="1" spans="1:13">
      <c r="A1084" s="7"/>
      <c r="B1084" s="8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ht="22" customHeight="1" spans="1:13">
      <c r="A1085" s="7"/>
      <c r="B1085" s="8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ht="22" customHeight="1" spans="1:13">
      <c r="A1086" s="7"/>
      <c r="B1086" s="8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ht="22" customHeight="1" spans="1:13">
      <c r="A1087" s="7"/>
      <c r="B1087" s="8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ht="22" customHeight="1" spans="1:13">
      <c r="A1088" s="7"/>
      <c r="B1088" s="8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089" ht="22" customHeight="1" spans="1:13">
      <c r="A1089" s="7"/>
      <c r="B1089" s="8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</row>
    <row r="1090" ht="22" customHeight="1" spans="1:13">
      <c r="A1090" s="7"/>
      <c r="B1090" s="8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</row>
    <row r="1091" ht="22" customHeight="1" spans="1:13">
      <c r="A1091" s="7"/>
      <c r="B1091" s="8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</row>
    <row r="1092" ht="22" customHeight="1" spans="1:13">
      <c r="A1092" s="7"/>
      <c r="B1092" s="8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</row>
    <row r="1093" ht="22" customHeight="1" spans="1:13">
      <c r="A1093" s="7"/>
      <c r="B1093" s="8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</row>
    <row r="1094" ht="22" customHeight="1" spans="1:13">
      <c r="A1094" s="7"/>
      <c r="B1094" s="8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</row>
    <row r="1095" ht="22" customHeight="1" spans="1:13">
      <c r="A1095" s="7"/>
      <c r="B1095" s="8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</row>
    <row r="1096" ht="22" customHeight="1" spans="1:13">
      <c r="A1096" s="7"/>
      <c r="B1096" s="8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</row>
    <row r="1097" ht="22" customHeight="1" spans="1:13">
      <c r="A1097" s="7"/>
      <c r="B1097" s="8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</row>
    <row r="1098" ht="22" customHeight="1" spans="1:13">
      <c r="A1098" s="7"/>
      <c r="B1098" s="8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</row>
    <row r="1099" ht="22" customHeight="1" spans="1:13">
      <c r="A1099" s="7"/>
      <c r="B1099" s="8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</row>
    <row r="1100" ht="22" customHeight="1" spans="1:13">
      <c r="A1100" s="7"/>
      <c r="B1100" s="8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</row>
    <row r="1101" ht="22" customHeight="1" spans="1:13">
      <c r="A1101" s="7"/>
      <c r="B1101" s="8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</row>
    <row r="1102" ht="22" customHeight="1" spans="1:13">
      <c r="A1102" s="7"/>
      <c r="B1102" s="8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</row>
    <row r="1103" ht="22" customHeight="1" spans="1:13">
      <c r="A1103" s="7"/>
      <c r="B1103" s="8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</row>
    <row r="1104" ht="22" customHeight="1" spans="1:13">
      <c r="A1104" s="7"/>
      <c r="B1104" s="8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</row>
    <row r="1105" ht="22" customHeight="1" spans="1:13">
      <c r="A1105" s="7"/>
      <c r="B1105" s="8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</row>
    <row r="1106" ht="22" customHeight="1" spans="1:13">
      <c r="A1106" s="7"/>
      <c r="B1106" s="8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</row>
    <row r="1107" ht="22" customHeight="1" spans="1:13">
      <c r="A1107" s="7"/>
      <c r="B1107" s="8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</row>
    <row r="1108" ht="22" customHeight="1" spans="1:13">
      <c r="A1108" s="7"/>
      <c r="B1108" s="8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</row>
    <row r="1109" ht="22" customHeight="1" spans="1:13">
      <c r="A1109" s="7"/>
      <c r="B1109" s="8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</row>
    <row r="1110" ht="22" customHeight="1" spans="1:13">
      <c r="A1110" s="7"/>
      <c r="B1110" s="8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</row>
    <row r="1111" ht="22" customHeight="1" spans="1:13">
      <c r="A1111" s="7"/>
      <c r="B1111" s="8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</row>
    <row r="1112" ht="22" customHeight="1" spans="1:13">
      <c r="A1112" s="7"/>
      <c r="B1112" s="8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</row>
    <row r="1113" ht="22" customHeight="1" spans="1:13">
      <c r="A1113" s="7"/>
      <c r="B1113" s="8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</row>
    <row r="1114" ht="22" customHeight="1" spans="1:13">
      <c r="A1114" s="7"/>
      <c r="B1114" s="8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</row>
    <row r="1115" ht="22" customHeight="1" spans="1:13">
      <c r="A1115" s="7"/>
      <c r="B1115" s="8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</row>
    <row r="1116" ht="22" customHeight="1" spans="1:13">
      <c r="A1116" s="7"/>
      <c r="B1116" s="8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</row>
    <row r="1117" ht="22" customHeight="1" spans="1:13">
      <c r="A1117" s="7"/>
      <c r="B1117" s="8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</row>
    <row r="1118" ht="22" customHeight="1" spans="1:13">
      <c r="A1118" s="7"/>
      <c r="B1118" s="8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</row>
    <row r="1119" ht="22" customHeight="1" spans="1:13">
      <c r="A1119" s="7"/>
      <c r="B1119" s="8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</row>
    <row r="1120" ht="22" customHeight="1" spans="1:13">
      <c r="A1120" s="7"/>
      <c r="B1120" s="8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</row>
    <row r="1121" ht="22" customHeight="1" spans="1:13">
      <c r="A1121" s="7"/>
      <c r="B1121" s="8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</row>
    <row r="1122" ht="22" customHeight="1" spans="1:13">
      <c r="A1122" s="7"/>
      <c r="B1122" s="8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</row>
    <row r="1123" ht="22" customHeight="1" spans="1:13">
      <c r="A1123" s="7"/>
      <c r="B1123" s="8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</row>
    <row r="1124" ht="22" customHeight="1" spans="1:13">
      <c r="A1124" s="7"/>
      <c r="B1124" s="8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</row>
    <row r="1125" ht="22" customHeight="1" spans="1:13">
      <c r="A1125" s="7"/>
      <c r="B1125" s="8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</row>
    <row r="1126" ht="22" customHeight="1" spans="1:13">
      <c r="A1126" s="7"/>
      <c r="B1126" s="8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</row>
    <row r="1127" ht="22" customHeight="1" spans="1:13">
      <c r="A1127" s="7"/>
      <c r="B1127" s="8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</row>
    <row r="1128" ht="22" customHeight="1" spans="1:13">
      <c r="A1128" s="7"/>
      <c r="B1128" s="8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</row>
    <row r="1129" ht="22" customHeight="1" spans="1:13">
      <c r="A1129" s="7"/>
      <c r="B1129" s="8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</row>
    <row r="1130" ht="22" customHeight="1" spans="1:13">
      <c r="A1130" s="7"/>
      <c r="B1130" s="8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</row>
    <row r="1131" ht="22" customHeight="1" spans="1:13">
      <c r="A1131" s="7"/>
      <c r="B1131" s="8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</row>
    <row r="1132" ht="22" customHeight="1" spans="1:13">
      <c r="A1132" s="7"/>
      <c r="B1132" s="8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</row>
    <row r="1133" ht="22" customHeight="1" spans="1:13">
      <c r="A1133" s="7"/>
      <c r="B1133" s="8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</row>
    <row r="1134" ht="22" customHeight="1" spans="1:13">
      <c r="A1134" s="7"/>
      <c r="B1134" s="8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</row>
    <row r="1135" ht="22" customHeight="1" spans="1:13">
      <c r="A1135" s="7"/>
      <c r="B1135" s="8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</row>
    <row r="1136" ht="22" customHeight="1" spans="1:13">
      <c r="A1136" s="7"/>
      <c r="B1136" s="8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</row>
    <row r="1137" ht="22" customHeight="1" spans="1:13">
      <c r="A1137" s="7"/>
      <c r="B1137" s="8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</row>
    <row r="1138" ht="22" customHeight="1" spans="1:13">
      <c r="A1138" s="7"/>
      <c r="B1138" s="8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</row>
    <row r="1139" ht="22" customHeight="1" spans="1:13">
      <c r="A1139" s="7"/>
      <c r="B1139" s="8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</row>
    <row r="1140" ht="22" customHeight="1" spans="1:13">
      <c r="A1140" s="7"/>
      <c r="B1140" s="8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</row>
    <row r="1141" ht="22" customHeight="1" spans="1:13">
      <c r="A1141" s="7"/>
      <c r="B1141" s="8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</row>
    <row r="1142" ht="22" customHeight="1" spans="1:13">
      <c r="A1142" s="7"/>
      <c r="B1142" s="8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</row>
    <row r="1143" ht="22" customHeight="1" spans="1:13">
      <c r="A1143" s="7"/>
      <c r="B1143" s="8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</row>
    <row r="1144" ht="22" customHeight="1" spans="1:13">
      <c r="A1144" s="7"/>
      <c r="B1144" s="8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</row>
    <row r="1145" ht="22" customHeight="1" spans="1:13">
      <c r="A1145" s="7"/>
      <c r="B1145" s="8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</row>
    <row r="1146" ht="22" customHeight="1" spans="1:13">
      <c r="A1146" s="7"/>
      <c r="B1146" s="8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</row>
    <row r="1147" ht="22" customHeight="1" spans="1:13">
      <c r="A1147" s="7"/>
      <c r="B1147" s="8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</row>
    <row r="1148" ht="22" customHeight="1" spans="1:13">
      <c r="A1148" s="7"/>
      <c r="B1148" s="8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</row>
    <row r="1149" ht="22" customHeight="1" spans="1:13">
      <c r="A1149" s="7"/>
      <c r="B1149" s="8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</row>
    <row r="1150" ht="22" customHeight="1" spans="1:13">
      <c r="A1150" s="7"/>
      <c r="B1150" s="8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</row>
    <row r="1151" ht="22" customHeight="1" spans="1:13">
      <c r="A1151" s="7"/>
      <c r="B1151" s="8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</row>
    <row r="1152" ht="22" customHeight="1" spans="1:13">
      <c r="A1152" s="7"/>
      <c r="B1152" s="8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</row>
    <row r="1153" ht="22" customHeight="1" spans="1:13">
      <c r="A1153" s="7"/>
      <c r="B1153" s="8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</row>
    <row r="1154" ht="22" customHeight="1" spans="1:13">
      <c r="A1154" s="7"/>
      <c r="B1154" s="8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</row>
    <row r="1155" ht="22" customHeight="1" spans="1:13">
      <c r="A1155" s="7"/>
      <c r="B1155" s="8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</row>
    <row r="1156" ht="22" customHeight="1" spans="1:13">
      <c r="A1156" s="7"/>
      <c r="B1156" s="8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</row>
    <row r="1157" ht="22" customHeight="1" spans="1:13">
      <c r="A1157" s="7"/>
      <c r="B1157" s="8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</row>
    <row r="1158" ht="22" customHeight="1" spans="1:13">
      <c r="A1158" s="7"/>
      <c r="B1158" s="8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</row>
    <row r="1159" ht="22" customHeight="1" spans="1:13">
      <c r="A1159" s="7"/>
      <c r="B1159" s="8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</row>
    <row r="1160" ht="22" customHeight="1" spans="1:13">
      <c r="A1160" s="7"/>
      <c r="B1160" s="8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</row>
    <row r="1161" ht="22" customHeight="1" spans="1:13">
      <c r="A1161" s="7"/>
      <c r="B1161" s="8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</row>
    <row r="1162" ht="22" customHeight="1" spans="1:13">
      <c r="A1162" s="7"/>
      <c r="B1162" s="8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</row>
    <row r="1163" ht="22" customHeight="1" spans="1:13">
      <c r="A1163" s="7"/>
      <c r="B1163" s="8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</row>
    <row r="1164" ht="22" customHeight="1" spans="1:13">
      <c r="A1164" s="7"/>
      <c r="B1164" s="8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</row>
    <row r="1165" ht="22" customHeight="1" spans="1:13">
      <c r="A1165" s="7"/>
      <c r="B1165" s="8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</row>
    <row r="1166" ht="22" customHeight="1" spans="1:13">
      <c r="A1166" s="7"/>
      <c r="B1166" s="8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</row>
    <row r="1167" ht="22" customHeight="1" spans="1:13">
      <c r="A1167" s="7"/>
      <c r="B1167" s="8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</row>
    <row r="1168" ht="22" customHeight="1" spans="1:13">
      <c r="A1168" s="7"/>
      <c r="B1168" s="8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</row>
    <row r="1169" ht="22" customHeight="1" spans="1:13">
      <c r="A1169" s="7"/>
      <c r="B1169" s="8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</row>
    <row r="1170" ht="22" customHeight="1" spans="1:13">
      <c r="A1170" s="7"/>
      <c r="B1170" s="8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</row>
    <row r="1171" ht="22" customHeight="1" spans="1:13">
      <c r="A1171" s="7"/>
      <c r="B1171" s="8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</row>
    <row r="1172" ht="22" customHeight="1" spans="1:13">
      <c r="A1172" s="7"/>
      <c r="B1172" s="8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</row>
    <row r="1173" ht="22" customHeight="1" spans="1:13">
      <c r="A1173" s="7"/>
      <c r="B1173" s="8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</row>
    <row r="1174" ht="22" customHeight="1" spans="1:13">
      <c r="A1174" s="7"/>
      <c r="B1174" s="8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</row>
    <row r="1175" ht="22" customHeight="1" spans="1:13">
      <c r="A1175" s="7"/>
      <c r="B1175" s="8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</row>
    <row r="1176" ht="22" customHeight="1" spans="1:13">
      <c r="A1176" s="7"/>
      <c r="B1176" s="8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</row>
    <row r="1177" ht="22" customHeight="1" spans="1:13">
      <c r="A1177" s="7"/>
      <c r="B1177" s="8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</row>
    <row r="1178" ht="22" customHeight="1" spans="1:13">
      <c r="A1178" s="7"/>
      <c r="B1178" s="8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</row>
    <row r="1179" ht="22" customHeight="1" spans="1:13">
      <c r="A1179" s="7"/>
      <c r="B1179" s="8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</row>
    <row r="1180" ht="22" customHeight="1" spans="1:13">
      <c r="A1180" s="7"/>
      <c r="B1180" s="8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</row>
    <row r="1181" ht="22" customHeight="1" spans="1:13">
      <c r="A1181" s="7"/>
      <c r="B1181" s="8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</row>
    <row r="1182" ht="22" customHeight="1" spans="1:13">
      <c r="A1182" s="7"/>
      <c r="B1182" s="8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</row>
    <row r="1183" ht="22" customHeight="1" spans="1:13">
      <c r="A1183" s="7"/>
      <c r="B1183" s="8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</row>
    <row r="1184" ht="22" customHeight="1" spans="1:13">
      <c r="A1184" s="7"/>
      <c r="B1184" s="8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</row>
    <row r="1185" ht="22" customHeight="1" spans="1:13">
      <c r="A1185" s="7"/>
      <c r="B1185" s="8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</row>
    <row r="1186" ht="22" customHeight="1" spans="1:13">
      <c r="A1186" s="7"/>
      <c r="B1186" s="8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</row>
    <row r="1187" ht="22" customHeight="1" spans="1:13">
      <c r="A1187" s="7"/>
      <c r="B1187" s="8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</row>
    <row r="1188" ht="22" customHeight="1" spans="1:13">
      <c r="A1188" s="7"/>
      <c r="B1188" s="8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</row>
    <row r="1189" ht="22" customHeight="1" spans="1:13">
      <c r="A1189" s="7"/>
      <c r="B1189" s="8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</row>
    <row r="1190" ht="22" customHeight="1" spans="1:13">
      <c r="A1190" s="7"/>
      <c r="B1190" s="8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</row>
    <row r="1191" ht="22" customHeight="1" spans="1:13">
      <c r="A1191" s="7"/>
      <c r="B1191" s="8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</row>
    <row r="1192" ht="22" customHeight="1" spans="1:13">
      <c r="A1192" s="7"/>
      <c r="B1192" s="8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</row>
    <row r="1193" ht="22" customHeight="1" spans="1:13">
      <c r="A1193" s="7"/>
      <c r="B1193" s="8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</row>
    <row r="1194" ht="22" customHeight="1" spans="1:13">
      <c r="A1194" s="7"/>
      <c r="B1194" s="8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</row>
    <row r="1195" ht="22" customHeight="1" spans="1:13">
      <c r="A1195" s="7"/>
      <c r="B1195" s="8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</row>
    <row r="1196" ht="22" customHeight="1" spans="1:13">
      <c r="A1196" s="7"/>
      <c r="B1196" s="8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</row>
    <row r="1197" ht="22" customHeight="1" spans="1:13">
      <c r="A1197" s="7"/>
      <c r="B1197" s="8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</row>
    <row r="1198" ht="22" customHeight="1" spans="1:13">
      <c r="A1198" s="7"/>
      <c r="B1198" s="8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</row>
    <row r="1199" ht="22" customHeight="1" spans="1:13">
      <c r="A1199" s="7"/>
      <c r="B1199" s="8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</row>
    <row r="1200" ht="22" customHeight="1" spans="1:13">
      <c r="A1200" s="7"/>
      <c r="B1200" s="8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</row>
    <row r="1201" ht="22" customHeight="1" spans="1:13">
      <c r="A1201" s="7"/>
      <c r="B1201" s="8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</row>
    <row r="1202" ht="22" customHeight="1" spans="1:13">
      <c r="A1202" s="7"/>
      <c r="B1202" s="8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</row>
    <row r="1203" ht="22" customHeight="1" spans="1:13">
      <c r="A1203" s="7"/>
      <c r="B1203" s="8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</row>
    <row r="1204" ht="22" customHeight="1" spans="1:13">
      <c r="A1204" s="7"/>
      <c r="B1204" s="8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</row>
    <row r="1205" ht="22" customHeight="1" spans="1:13">
      <c r="A1205" s="7"/>
      <c r="B1205" s="8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</row>
    <row r="1206" ht="22" customHeight="1" spans="1:13">
      <c r="A1206" s="7"/>
      <c r="B1206" s="8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</row>
    <row r="1207" ht="22" customHeight="1" spans="1:13">
      <c r="A1207" s="7"/>
      <c r="B1207" s="8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</row>
    <row r="1208" ht="22" customHeight="1" spans="1:13">
      <c r="A1208" s="7"/>
      <c r="B1208" s="8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</row>
    <row r="1209" ht="22" customHeight="1" spans="1:13">
      <c r="A1209" s="7"/>
      <c r="B1209" s="8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</row>
    <row r="1210" ht="22" customHeight="1" spans="1:13">
      <c r="A1210" s="7"/>
      <c r="B1210" s="8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</row>
    <row r="1211" ht="22" customHeight="1" spans="1:13">
      <c r="A1211" s="7"/>
      <c r="B1211" s="8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</row>
    <row r="1212" ht="22" customHeight="1" spans="1:13">
      <c r="A1212" s="7"/>
      <c r="B1212" s="8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</row>
    <row r="1213" ht="22" customHeight="1" spans="1:13">
      <c r="A1213" s="7"/>
      <c r="B1213" s="8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</row>
    <row r="1214" ht="22" customHeight="1" spans="1:13">
      <c r="A1214" s="7"/>
      <c r="B1214" s="8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</row>
    <row r="1215" ht="22" customHeight="1" spans="1:13">
      <c r="A1215" s="7"/>
      <c r="B1215" s="8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</row>
    <row r="1216" ht="22" customHeight="1" spans="1:13">
      <c r="A1216" s="7"/>
      <c r="B1216" s="8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</row>
    <row r="1217" ht="22" customHeight="1" spans="1:13">
      <c r="A1217" s="7"/>
      <c r="B1217" s="8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</row>
    <row r="1218" ht="22" customHeight="1" spans="1:13">
      <c r="A1218" s="7"/>
      <c r="B1218" s="8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</row>
    <row r="1219" ht="22" customHeight="1" spans="1:13">
      <c r="A1219" s="7"/>
      <c r="B1219" s="8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</row>
    <row r="1220" ht="22" customHeight="1" spans="1:13">
      <c r="A1220" s="7"/>
      <c r="B1220" s="8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</row>
    <row r="1221" ht="22" customHeight="1" spans="1:13">
      <c r="A1221" s="7"/>
      <c r="B1221" s="8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</row>
    <row r="1222" ht="22" customHeight="1" spans="1:13">
      <c r="A1222" s="7"/>
      <c r="B1222" s="8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</row>
    <row r="1223" ht="22" customHeight="1" spans="1:13">
      <c r="A1223" s="7"/>
      <c r="B1223" s="8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</row>
    <row r="1224" ht="22" customHeight="1" spans="1:13">
      <c r="A1224" s="7"/>
      <c r="B1224" s="8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</row>
    <row r="1225" ht="22" customHeight="1" spans="1:13">
      <c r="A1225" s="7"/>
      <c r="B1225" s="8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</row>
    <row r="1226" ht="22" customHeight="1" spans="1:13">
      <c r="A1226" s="7"/>
      <c r="B1226" s="8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</row>
    <row r="1227" ht="22" customHeight="1" spans="1:13">
      <c r="A1227" s="7"/>
      <c r="B1227" s="8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</row>
    <row r="1228" ht="22" customHeight="1" spans="1:13">
      <c r="A1228" s="7"/>
      <c r="B1228" s="8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</row>
    <row r="1229" ht="22" customHeight="1" spans="1:13">
      <c r="A1229" s="7"/>
      <c r="B1229" s="8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</row>
    <row r="1230" ht="22" customHeight="1" spans="1:13">
      <c r="A1230" s="7"/>
      <c r="B1230" s="8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</row>
    <row r="1231" ht="22" customHeight="1" spans="1:13">
      <c r="A1231" s="7"/>
      <c r="B1231" s="8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</row>
    <row r="1232" ht="22" customHeight="1" spans="1:13">
      <c r="A1232" s="7"/>
      <c r="B1232" s="8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</row>
    <row r="1233" ht="22" customHeight="1" spans="1:13">
      <c r="A1233" s="7"/>
      <c r="B1233" s="8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</row>
    <row r="1234" ht="22" customHeight="1" spans="1:13">
      <c r="A1234" s="7"/>
      <c r="B1234" s="8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</row>
    <row r="1235" ht="22" customHeight="1" spans="1:13">
      <c r="A1235" s="7"/>
      <c r="B1235" s="8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</row>
    <row r="1236" ht="22" customHeight="1" spans="1:13">
      <c r="A1236" s="7"/>
      <c r="B1236" s="8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</row>
    <row r="1237" ht="22" customHeight="1" spans="1:13">
      <c r="A1237" s="7"/>
      <c r="B1237" s="8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</row>
    <row r="1238" ht="22" customHeight="1" spans="1:13">
      <c r="A1238" s="7"/>
      <c r="B1238" s="8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</row>
    <row r="1239" ht="22" customHeight="1" spans="1:13">
      <c r="A1239" s="7"/>
      <c r="B1239" s="8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</row>
    <row r="1240" ht="22" customHeight="1" spans="1:13">
      <c r="A1240" s="7"/>
      <c r="B1240" s="8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</row>
    <row r="1241" ht="22" customHeight="1" spans="1:13">
      <c r="A1241" s="7"/>
      <c r="B1241" s="8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</row>
    <row r="1242" ht="22" customHeight="1" spans="1:13">
      <c r="A1242" s="7"/>
      <c r="B1242" s="8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</row>
    <row r="1243" ht="22" customHeight="1" spans="1:13">
      <c r="A1243" s="7"/>
      <c r="B1243" s="8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</row>
    <row r="1244" ht="22" customHeight="1" spans="1:13">
      <c r="A1244" s="7"/>
      <c r="B1244" s="8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</row>
    <row r="1245" ht="22" customHeight="1" spans="1:13">
      <c r="A1245" s="7"/>
      <c r="B1245" s="8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</row>
    <row r="1246" ht="22" customHeight="1" spans="1:13">
      <c r="A1246" s="7"/>
      <c r="B1246" s="8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</row>
    <row r="1247" ht="22" customHeight="1" spans="1:13">
      <c r="A1247" s="7"/>
      <c r="B1247" s="8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</row>
    <row r="1248" ht="22" customHeight="1" spans="1:13">
      <c r="A1248" s="7"/>
      <c r="B1248" s="8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</row>
    <row r="1249" ht="22" customHeight="1" spans="1:13">
      <c r="A1249" s="7"/>
      <c r="B1249" s="8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</row>
    <row r="1250" ht="22" customHeight="1" spans="1:13">
      <c r="A1250" s="7"/>
      <c r="B1250" s="8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</row>
    <row r="1251" ht="22" customHeight="1" spans="1:13">
      <c r="A1251" s="7"/>
      <c r="B1251" s="8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</row>
    <row r="1252" ht="22" customHeight="1" spans="1:13">
      <c r="A1252" s="7"/>
      <c r="B1252" s="8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</row>
    <row r="1253" ht="22" customHeight="1" spans="1:13">
      <c r="A1253" s="7"/>
      <c r="B1253" s="8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</row>
    <row r="1254" ht="22" customHeight="1" spans="1:13">
      <c r="A1254" s="7"/>
      <c r="B1254" s="8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</row>
    <row r="1255" ht="22" customHeight="1" spans="1:13">
      <c r="A1255" s="7"/>
      <c r="B1255" s="8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</row>
    <row r="1256" ht="22" customHeight="1" spans="1:13">
      <c r="A1256" s="7"/>
      <c r="B1256" s="8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</row>
    <row r="1257" ht="22" customHeight="1" spans="1:13">
      <c r="A1257" s="7"/>
      <c r="B1257" s="8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</row>
    <row r="1258" ht="22" customHeight="1" spans="1:13">
      <c r="A1258" s="7"/>
      <c r="B1258" s="8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</row>
    <row r="1259" ht="22" customHeight="1" spans="1:13">
      <c r="A1259" s="7"/>
      <c r="B1259" s="8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</row>
    <row r="1260" ht="22" customHeight="1" spans="1:13">
      <c r="A1260" s="7"/>
      <c r="B1260" s="8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</row>
    <row r="1261" ht="22" customHeight="1" spans="1:13">
      <c r="A1261" s="7"/>
      <c r="B1261" s="8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</row>
    <row r="1262" ht="22" customHeight="1" spans="1:13">
      <c r="A1262" s="7"/>
      <c r="B1262" s="8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</row>
    <row r="1263" ht="22" customHeight="1" spans="1:13">
      <c r="A1263" s="7"/>
      <c r="B1263" s="8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</row>
    <row r="1264" ht="22" customHeight="1" spans="1:13">
      <c r="A1264" s="7"/>
      <c r="B1264" s="8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</row>
    <row r="1265" ht="22" customHeight="1" spans="1:13">
      <c r="A1265" s="7"/>
      <c r="B1265" s="8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</row>
    <row r="1266" ht="22" customHeight="1" spans="1:13">
      <c r="A1266" s="7"/>
      <c r="B1266" s="8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</row>
    <row r="1267" ht="22" customHeight="1" spans="1:13">
      <c r="A1267" s="7"/>
      <c r="B1267" s="8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</row>
    <row r="1268" ht="22" customHeight="1" spans="1:13">
      <c r="A1268" s="7"/>
      <c r="B1268" s="8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</row>
    <row r="1269" ht="22" customHeight="1" spans="1:13">
      <c r="A1269" s="7"/>
      <c r="B1269" s="8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</row>
    <row r="1270" ht="22" customHeight="1" spans="1:13">
      <c r="A1270" s="7"/>
      <c r="B1270" s="8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</row>
    <row r="1271" ht="22" customHeight="1" spans="1:13">
      <c r="A1271" s="7"/>
      <c r="B1271" s="8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</row>
    <row r="1272" ht="22" customHeight="1" spans="1:13">
      <c r="A1272" s="7"/>
      <c r="B1272" s="8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</row>
    <row r="1273" ht="22" customHeight="1" spans="1:13">
      <c r="A1273" s="7"/>
      <c r="B1273" s="8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</row>
    <row r="1274" ht="22" customHeight="1" spans="1:13">
      <c r="A1274" s="7"/>
      <c r="B1274" s="8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</row>
    <row r="1275" ht="22" customHeight="1" spans="1:13">
      <c r="A1275" s="7"/>
      <c r="B1275" s="8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</row>
    <row r="1276" ht="22" customHeight="1" spans="1:13">
      <c r="A1276" s="7"/>
      <c r="B1276" s="8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</row>
    <row r="1277" ht="22" customHeight="1" spans="1:13">
      <c r="A1277" s="7"/>
      <c r="B1277" s="8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</row>
    <row r="1278" ht="22" customHeight="1" spans="1:13">
      <c r="A1278" s="7"/>
      <c r="B1278" s="8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</row>
    <row r="1279" ht="22" customHeight="1" spans="1:13">
      <c r="A1279" s="7"/>
      <c r="B1279" s="8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</row>
    <row r="1280" ht="22" customHeight="1" spans="1:13">
      <c r="A1280" s="7"/>
      <c r="B1280" s="8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</row>
    <row r="1281" ht="22" customHeight="1" spans="1:13">
      <c r="A1281" s="7"/>
      <c r="B1281" s="8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</row>
    <row r="1282" ht="22" customHeight="1" spans="1:13">
      <c r="A1282" s="7"/>
      <c r="B1282" s="8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</row>
    <row r="1283" ht="22" customHeight="1" spans="1:13">
      <c r="A1283" s="7"/>
      <c r="B1283" s="8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</row>
    <row r="1284" ht="22" customHeight="1" spans="1:13">
      <c r="A1284" s="7"/>
      <c r="B1284" s="8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</row>
    <row r="1285" ht="22" customHeight="1" spans="1:13">
      <c r="A1285" s="7"/>
      <c r="B1285" s="8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</row>
    <row r="1286" ht="22" customHeight="1" spans="1:13">
      <c r="A1286" s="7"/>
      <c r="B1286" s="8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</row>
    <row r="1287" ht="22" customHeight="1" spans="1:13">
      <c r="A1287" s="7"/>
      <c r="B1287" s="8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</row>
    <row r="1288" ht="22" customHeight="1" spans="1:13">
      <c r="A1288" s="7"/>
      <c r="B1288" s="8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</row>
    <row r="1289" ht="22" customHeight="1" spans="1:13">
      <c r="A1289" s="7"/>
      <c r="B1289" s="8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</row>
    <row r="1290" ht="22" customHeight="1" spans="1:13">
      <c r="A1290" s="7"/>
      <c r="B1290" s="8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</row>
    <row r="1291" ht="22" customHeight="1" spans="1:13">
      <c r="A1291" s="7"/>
      <c r="B1291" s="8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</row>
    <row r="1292" ht="22" customHeight="1" spans="1:13">
      <c r="A1292" s="7"/>
      <c r="B1292" s="8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</row>
    <row r="1293" ht="22" customHeight="1" spans="1:13">
      <c r="A1293" s="7"/>
      <c r="B1293" s="8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</row>
    <row r="1294" ht="22" customHeight="1" spans="1:13">
      <c r="A1294" s="7"/>
      <c r="B1294" s="8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</row>
    <row r="1295" ht="22" customHeight="1" spans="1:13">
      <c r="A1295" s="7"/>
      <c r="B1295" s="8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</row>
    <row r="1296" ht="22" customHeight="1" spans="1:13">
      <c r="A1296" s="7"/>
      <c r="B1296" s="8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</row>
    <row r="1297" ht="22" customHeight="1" spans="1:13">
      <c r="A1297" s="7"/>
      <c r="B1297" s="8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</row>
    <row r="1298" ht="22" customHeight="1" spans="1:13">
      <c r="A1298" s="7"/>
      <c r="B1298" s="8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</row>
    <row r="1299" ht="22" customHeight="1" spans="1:13">
      <c r="A1299" s="7"/>
      <c r="B1299" s="8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</row>
    <row r="1300" ht="22" customHeight="1" spans="1:13">
      <c r="A1300" s="7"/>
      <c r="B1300" s="8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</row>
    <row r="1301" ht="22" customHeight="1" spans="1:13">
      <c r="A1301" s="7"/>
      <c r="B1301" s="8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</row>
    <row r="1302" ht="22" customHeight="1" spans="1:13">
      <c r="A1302" s="7"/>
      <c r="B1302" s="8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</row>
    <row r="1303" ht="22" customHeight="1" spans="1:13">
      <c r="A1303" s="7"/>
      <c r="B1303" s="8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</row>
    <row r="1304" ht="22" customHeight="1" spans="1:13">
      <c r="A1304" s="7"/>
      <c r="B1304" s="8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</row>
    <row r="1305" ht="22" customHeight="1" spans="1:13">
      <c r="A1305" s="7"/>
      <c r="B1305" s="8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</row>
    <row r="1306" ht="22" customHeight="1" spans="1:13">
      <c r="A1306" s="7"/>
      <c r="B1306" s="8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</row>
    <row r="1307" ht="22" customHeight="1" spans="1:13">
      <c r="A1307" s="7"/>
      <c r="B1307" s="8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</row>
    <row r="1308" ht="22" customHeight="1" spans="1:13">
      <c r="A1308" s="7"/>
      <c r="B1308" s="8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</row>
    <row r="1309" ht="22" customHeight="1" spans="1:13">
      <c r="A1309" s="7"/>
      <c r="B1309" s="8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</row>
    <row r="1310" ht="22" customHeight="1" spans="1:13">
      <c r="A1310" s="7"/>
      <c r="B1310" s="8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</row>
    <row r="1311" ht="22" customHeight="1" spans="1:13">
      <c r="A1311" s="7"/>
      <c r="B1311" s="8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</row>
    <row r="1312" ht="22" customHeight="1" spans="1:13">
      <c r="A1312" s="7"/>
      <c r="B1312" s="8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</row>
    <row r="1313" ht="22" customHeight="1" spans="1:13">
      <c r="A1313" s="7"/>
      <c r="B1313" s="8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</row>
    <row r="1314" ht="22" customHeight="1" spans="1:13">
      <c r="A1314" s="7"/>
      <c r="B1314" s="8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</row>
    <row r="1315" ht="22" customHeight="1" spans="1:13">
      <c r="A1315" s="7"/>
      <c r="B1315" s="8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</row>
    <row r="1316" ht="22" customHeight="1" spans="1:13">
      <c r="A1316" s="7"/>
      <c r="B1316" s="8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</row>
    <row r="1317" ht="22" customHeight="1" spans="1:13">
      <c r="A1317" s="7"/>
      <c r="B1317" s="8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</row>
    <row r="1318" ht="22" customHeight="1" spans="1:13">
      <c r="A1318" s="7"/>
      <c r="B1318" s="8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</row>
    <row r="1319" ht="22" customHeight="1" spans="1:13">
      <c r="A1319" s="7"/>
      <c r="B1319" s="8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</row>
    <row r="1320" ht="22" customHeight="1" spans="1:13">
      <c r="A1320" s="7"/>
      <c r="B1320" s="8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</row>
    <row r="1321" ht="22" customHeight="1" spans="1:13">
      <c r="A1321" s="7"/>
      <c r="B1321" s="8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</row>
    <row r="1322" ht="22" customHeight="1" spans="1:13">
      <c r="A1322" s="7"/>
      <c r="B1322" s="8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</row>
    <row r="1323" ht="22" customHeight="1" spans="1:13">
      <c r="A1323" s="7"/>
      <c r="B1323" s="8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</row>
    <row r="1324" ht="22" customHeight="1" spans="1:13">
      <c r="A1324" s="7"/>
      <c r="B1324" s="8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</row>
    <row r="1325" ht="22" customHeight="1" spans="1:13">
      <c r="A1325" s="7"/>
      <c r="B1325" s="8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</row>
    <row r="1326" ht="22" customHeight="1" spans="1:13">
      <c r="A1326" s="7"/>
      <c r="B1326" s="8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</row>
    <row r="1327" ht="22" customHeight="1" spans="1:13">
      <c r="A1327" s="7"/>
      <c r="B1327" s="8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</row>
    <row r="1328" ht="22" customHeight="1" spans="1:13">
      <c r="A1328" s="7"/>
      <c r="B1328" s="8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</row>
    <row r="1329" ht="22" customHeight="1" spans="1:13">
      <c r="A1329" s="7"/>
      <c r="B1329" s="8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</row>
    <row r="1330" ht="22" customHeight="1" spans="1:13">
      <c r="A1330" s="7"/>
      <c r="B1330" s="8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</row>
    <row r="1331" ht="22" customHeight="1" spans="1:13">
      <c r="A1331" s="7"/>
      <c r="B1331" s="8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</row>
    <row r="1332" ht="22" customHeight="1" spans="1:13">
      <c r="A1332" s="7"/>
      <c r="B1332" s="8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</row>
    <row r="1333" ht="22" customHeight="1" spans="1:13">
      <c r="A1333" s="7"/>
      <c r="B1333" s="8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</row>
    <row r="1334" ht="22" customHeight="1" spans="1:13">
      <c r="A1334" s="7"/>
      <c r="B1334" s="8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</row>
    <row r="1335" ht="22" customHeight="1" spans="1:13">
      <c r="A1335" s="7"/>
      <c r="B1335" s="8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</row>
    <row r="1336" ht="22" customHeight="1" spans="1:13">
      <c r="A1336" s="7"/>
      <c r="B1336" s="8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</row>
    <row r="1337" ht="22" customHeight="1" spans="1:13">
      <c r="A1337" s="7"/>
      <c r="B1337" s="8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</row>
    <row r="1338" ht="22" customHeight="1" spans="1:13">
      <c r="A1338" s="7"/>
      <c r="B1338" s="8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</row>
    <row r="1339" ht="22" customHeight="1" spans="1:13">
      <c r="A1339" s="7"/>
      <c r="B1339" s="8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</row>
    <row r="1340" ht="22" customHeight="1" spans="1:13">
      <c r="A1340" s="7"/>
      <c r="B1340" s="8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</row>
    <row r="1341" ht="22" customHeight="1" spans="1:13">
      <c r="A1341" s="7"/>
      <c r="B1341" s="8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</row>
    <row r="1342" ht="22" customHeight="1" spans="1:13">
      <c r="A1342" s="7"/>
      <c r="B1342" s="8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</row>
    <row r="1343" ht="22" customHeight="1" spans="1:13">
      <c r="A1343" s="7"/>
      <c r="B1343" s="8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</row>
    <row r="1344" ht="22" customHeight="1" spans="1:13">
      <c r="A1344" s="7"/>
      <c r="B1344" s="8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</row>
    <row r="1345" ht="22" customHeight="1" spans="1:13">
      <c r="A1345" s="7"/>
      <c r="B1345" s="8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</row>
    <row r="1346" ht="22" customHeight="1" spans="1:13">
      <c r="A1346" s="7"/>
      <c r="B1346" s="8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</row>
    <row r="1347" ht="22" customHeight="1" spans="1:13">
      <c r="A1347" s="7"/>
      <c r="B1347" s="8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</row>
    <row r="1348" ht="22" customHeight="1" spans="1:13">
      <c r="A1348" s="7"/>
      <c r="B1348" s="8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</row>
    <row r="1349" ht="22" customHeight="1" spans="1:13">
      <c r="A1349" s="7"/>
      <c r="B1349" s="8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</row>
    <row r="1350" ht="22" customHeight="1" spans="1:13">
      <c r="A1350" s="7"/>
      <c r="B1350" s="8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</row>
    <row r="1351" ht="22" customHeight="1" spans="1:13">
      <c r="A1351" s="7"/>
      <c r="B1351" s="8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</row>
    <row r="1352" ht="22" customHeight="1" spans="1:13">
      <c r="A1352" s="7"/>
      <c r="B1352" s="8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</row>
    <row r="1353" ht="22" customHeight="1" spans="1:13">
      <c r="A1353" s="7"/>
      <c r="B1353" s="8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</row>
    <row r="1354" ht="22" customHeight="1" spans="1:13">
      <c r="A1354" s="7"/>
      <c r="B1354" s="8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</row>
    <row r="1355" ht="22" customHeight="1" spans="1:13">
      <c r="A1355" s="7"/>
      <c r="B1355" s="8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</row>
    <row r="1356" ht="22" customHeight="1" spans="1:13">
      <c r="A1356" s="7"/>
      <c r="B1356" s="8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</row>
    <row r="1357" ht="22" customHeight="1" spans="1:13">
      <c r="A1357" s="7"/>
      <c r="B1357" s="8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</row>
    <row r="1358" ht="22" customHeight="1" spans="1:13">
      <c r="A1358" s="7"/>
      <c r="B1358" s="8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</row>
    <row r="1359" ht="22" customHeight="1" spans="1:13">
      <c r="A1359" s="7"/>
      <c r="B1359" s="8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</row>
    <row r="1360" ht="22" customHeight="1" spans="1:13">
      <c r="A1360" s="7"/>
      <c r="B1360" s="8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</row>
    <row r="1361" ht="22" customHeight="1" spans="1:13">
      <c r="A1361" s="7"/>
      <c r="B1361" s="8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</row>
    <row r="1362" ht="22" customHeight="1" spans="1:13">
      <c r="A1362" s="7"/>
      <c r="B1362" s="8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</row>
    <row r="1363" ht="22" customHeight="1" spans="1:13">
      <c r="A1363" s="7"/>
      <c r="B1363" s="8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</row>
    <row r="1364" ht="22" customHeight="1" spans="1:13">
      <c r="A1364" s="7"/>
      <c r="B1364" s="8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</row>
    <row r="1365" ht="22" customHeight="1" spans="1:13">
      <c r="A1365" s="7"/>
      <c r="B1365" s="8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</row>
    <row r="1366" ht="22" customHeight="1" spans="1:13">
      <c r="A1366" s="7"/>
      <c r="B1366" s="8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</row>
    <row r="1367" ht="22" customHeight="1" spans="1:13">
      <c r="A1367" s="7"/>
      <c r="B1367" s="8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</row>
    <row r="1368" ht="22" customHeight="1" spans="1:13">
      <c r="A1368" s="7"/>
      <c r="B1368" s="8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</row>
    <row r="1369" ht="22" customHeight="1" spans="1:13">
      <c r="A1369" s="7"/>
      <c r="B1369" s="8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</row>
    <row r="1370" ht="22" customHeight="1" spans="1:13">
      <c r="A1370" s="7"/>
      <c r="B1370" s="8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</row>
    <row r="1371" ht="22" customHeight="1" spans="1:13">
      <c r="A1371" s="7"/>
      <c r="B1371" s="8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</row>
    <row r="1372" ht="22" customHeight="1" spans="1:13">
      <c r="A1372" s="7"/>
      <c r="B1372" s="8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</row>
    <row r="1373" ht="22" customHeight="1" spans="1:13">
      <c r="A1373" s="7"/>
      <c r="B1373" s="8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</row>
    <row r="1374" ht="22" customHeight="1" spans="1:13">
      <c r="A1374" s="7"/>
      <c r="B1374" s="8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</row>
    <row r="1375" ht="22" customHeight="1" spans="1:13">
      <c r="A1375" s="7"/>
      <c r="B1375" s="8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</row>
    <row r="1376" ht="22" customHeight="1" spans="1:13">
      <c r="A1376" s="7"/>
      <c r="B1376" s="8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</row>
    <row r="1377" ht="22" customHeight="1" spans="1:13">
      <c r="A1377" s="7"/>
      <c r="B1377" s="8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</row>
    <row r="1378" ht="22" customHeight="1" spans="1:13">
      <c r="A1378" s="7"/>
      <c r="B1378" s="8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</row>
    <row r="1379" ht="22" customHeight="1" spans="1:13">
      <c r="A1379" s="7"/>
      <c r="B1379" s="8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</row>
    <row r="1380" ht="22" customHeight="1" spans="1:13">
      <c r="A1380" s="7"/>
      <c r="B1380" s="8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</row>
    <row r="1381" ht="22" customHeight="1" spans="1:13">
      <c r="A1381" s="7"/>
      <c r="B1381" s="8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</row>
    <row r="1382" ht="22" customHeight="1" spans="1:13">
      <c r="A1382" s="7"/>
      <c r="B1382" s="8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</row>
    <row r="1383" ht="22" customHeight="1" spans="1:13">
      <c r="A1383" s="7"/>
      <c r="B1383" s="8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</row>
    <row r="1384" ht="22" customHeight="1" spans="1:13">
      <c r="A1384" s="7"/>
      <c r="B1384" s="8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</row>
    <row r="1385" ht="22" customHeight="1" spans="1:13">
      <c r="A1385" s="7"/>
      <c r="B1385" s="8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</row>
    <row r="1386" ht="22" customHeight="1" spans="1:13">
      <c r="A1386" s="7"/>
      <c r="B1386" s="8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</row>
    <row r="1387" ht="22" customHeight="1" spans="1:13">
      <c r="A1387" s="7"/>
      <c r="B1387" s="8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</row>
    <row r="1388" ht="22" customHeight="1" spans="1:13">
      <c r="A1388" s="7"/>
      <c r="B1388" s="8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</row>
    <row r="1389" ht="22" customHeight="1" spans="1:13">
      <c r="A1389" s="7"/>
      <c r="B1389" s="8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</row>
    <row r="1390" ht="22" customHeight="1" spans="1:13">
      <c r="A1390" s="7"/>
      <c r="B1390" s="8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</row>
    <row r="1391" ht="22" customHeight="1" spans="1:13">
      <c r="A1391" s="7"/>
      <c r="B1391" s="8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</row>
    <row r="1392" ht="22" customHeight="1" spans="1:13">
      <c r="A1392" s="7"/>
      <c r="B1392" s="8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</row>
    <row r="1393" ht="22" customHeight="1" spans="1:13">
      <c r="A1393" s="7"/>
      <c r="B1393" s="8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</row>
    <row r="1394" ht="22" customHeight="1" spans="1:13">
      <c r="A1394" s="7"/>
      <c r="B1394" s="8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</row>
    <row r="1395" ht="22" customHeight="1" spans="1:13">
      <c r="A1395" s="7"/>
      <c r="B1395" s="8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</row>
    <row r="1396" ht="22" customHeight="1" spans="1:13">
      <c r="A1396" s="7"/>
      <c r="B1396" s="8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</row>
    <row r="1397" ht="22" customHeight="1" spans="1:13">
      <c r="A1397" s="7"/>
      <c r="B1397" s="8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</row>
    <row r="1398" ht="22" customHeight="1" spans="1:13">
      <c r="A1398" s="7"/>
      <c r="B1398" s="8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</row>
    <row r="1399" ht="22" customHeight="1" spans="1:13">
      <c r="A1399" s="7"/>
      <c r="B1399" s="8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</row>
    <row r="1400" ht="22" customHeight="1" spans="1:13">
      <c r="A1400" s="7"/>
      <c r="B1400" s="8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</row>
    <row r="1401" ht="22" customHeight="1" spans="1:13">
      <c r="A1401" s="7"/>
      <c r="B1401" s="8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</row>
    <row r="1402" ht="22" customHeight="1" spans="1:13">
      <c r="A1402" s="7"/>
      <c r="B1402" s="8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</row>
    <row r="1403" ht="22" customHeight="1" spans="1:13">
      <c r="A1403" s="7"/>
      <c r="B1403" s="8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</row>
    <row r="1404" ht="22" customHeight="1" spans="1:13">
      <c r="A1404" s="7"/>
      <c r="B1404" s="8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</row>
    <row r="1405" ht="22" customHeight="1" spans="1:13">
      <c r="A1405" s="7"/>
      <c r="B1405" s="8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</row>
    <row r="1406" ht="22" customHeight="1" spans="1:13">
      <c r="A1406" s="7"/>
      <c r="B1406" s="8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</row>
    <row r="1407" ht="22" customHeight="1" spans="1:13">
      <c r="A1407" s="7"/>
      <c r="B1407" s="8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</row>
    <row r="1408" ht="22" customHeight="1" spans="1:13">
      <c r="A1408" s="7"/>
      <c r="B1408" s="8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</row>
    <row r="1409" ht="22" customHeight="1" spans="1:13">
      <c r="A1409" s="7"/>
      <c r="B1409" s="8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</row>
    <row r="1410" ht="22" customHeight="1" spans="1:13">
      <c r="A1410" s="7"/>
      <c r="B1410" s="8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</row>
    <row r="1411" ht="22" customHeight="1" spans="1:13">
      <c r="A1411" s="7"/>
      <c r="B1411" s="8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</row>
    <row r="1412" ht="22" customHeight="1" spans="1:13">
      <c r="A1412" s="7"/>
      <c r="B1412" s="8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</row>
    <row r="1413" ht="22" customHeight="1" spans="1:13">
      <c r="A1413" s="7"/>
      <c r="B1413" s="8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</row>
    <row r="1414" ht="22" customHeight="1" spans="1:13">
      <c r="A1414" s="7"/>
      <c r="B1414" s="8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</row>
    <row r="1415" ht="22" customHeight="1" spans="1:13">
      <c r="A1415" s="7"/>
      <c r="B1415" s="8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</row>
    <row r="1416" ht="22" customHeight="1" spans="1:13">
      <c r="A1416" s="7"/>
      <c r="B1416" s="8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</row>
    <row r="1417" ht="22" customHeight="1" spans="1:13">
      <c r="A1417" s="7"/>
      <c r="B1417" s="8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</row>
    <row r="1418" ht="22" customHeight="1" spans="1:13">
      <c r="A1418" s="7"/>
      <c r="B1418" s="8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</row>
    <row r="1419" ht="22" customHeight="1" spans="1:13">
      <c r="A1419" s="7"/>
      <c r="B1419" s="8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</row>
    <row r="1420" ht="22" customHeight="1" spans="1:13">
      <c r="A1420" s="7"/>
      <c r="B1420" s="8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</row>
    <row r="1421" ht="22" customHeight="1" spans="1:13">
      <c r="A1421" s="7"/>
      <c r="B1421" s="8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</row>
    <row r="1422" ht="22" customHeight="1" spans="1:13">
      <c r="A1422" s="7"/>
      <c r="B1422" s="8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</row>
    <row r="1423" ht="22" customHeight="1" spans="1:13">
      <c r="A1423" s="7"/>
      <c r="B1423" s="8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</row>
    <row r="1424" ht="22" customHeight="1" spans="1:13">
      <c r="A1424" s="7"/>
      <c r="B1424" s="8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</row>
    <row r="1425" ht="22" customHeight="1" spans="1:13">
      <c r="A1425" s="7"/>
      <c r="B1425" s="8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</row>
    <row r="1426" ht="22" customHeight="1" spans="1:13">
      <c r="A1426" s="7"/>
      <c r="B1426" s="8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</row>
    <row r="1427" ht="22" customHeight="1" spans="1:13">
      <c r="A1427" s="7"/>
      <c r="B1427" s="8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</row>
    <row r="1428" ht="22" customHeight="1" spans="1:13">
      <c r="A1428" s="7"/>
      <c r="B1428" s="8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</row>
    <row r="1429" ht="22" customHeight="1" spans="1:13">
      <c r="A1429" s="7"/>
      <c r="B1429" s="8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</row>
    <row r="1430" ht="22" customHeight="1" spans="1:13">
      <c r="A1430" s="7"/>
      <c r="B1430" s="8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</row>
    <row r="1431" ht="22" customHeight="1" spans="1:13">
      <c r="A1431" s="7"/>
      <c r="B1431" s="8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</row>
    <row r="1432" ht="22" customHeight="1" spans="1:13">
      <c r="A1432" s="7"/>
      <c r="B1432" s="8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</row>
    <row r="1433" ht="22" customHeight="1" spans="1:13">
      <c r="A1433" s="7"/>
      <c r="B1433" s="8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</row>
    <row r="1434" ht="22" customHeight="1" spans="1:13">
      <c r="A1434" s="7"/>
      <c r="B1434" s="8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</row>
    <row r="1435" ht="22" customHeight="1" spans="1:13">
      <c r="A1435" s="7"/>
      <c r="B1435" s="8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</row>
    <row r="1436" ht="22" customHeight="1" spans="1:13">
      <c r="A1436" s="7"/>
      <c r="B1436" s="8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</row>
    <row r="1437" ht="22" customHeight="1" spans="1:13">
      <c r="A1437" s="7"/>
      <c r="B1437" s="8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</row>
    <row r="1438" ht="22" customHeight="1" spans="1:13">
      <c r="A1438" s="7"/>
      <c r="B1438" s="8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</row>
    <row r="1439" ht="22" customHeight="1" spans="1:13">
      <c r="A1439" s="7"/>
      <c r="B1439" s="8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</row>
    <row r="1440" ht="22" customHeight="1" spans="1:13">
      <c r="A1440" s="7"/>
      <c r="B1440" s="8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</row>
    <row r="1441" ht="22" customHeight="1" spans="1:13">
      <c r="A1441" s="7"/>
      <c r="B1441" s="8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</row>
    <row r="1442" ht="22" customHeight="1" spans="1:13">
      <c r="A1442" s="7"/>
      <c r="B1442" s="8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</row>
    <row r="1443" ht="22" customHeight="1" spans="1:13">
      <c r="A1443" s="7"/>
      <c r="B1443" s="8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</row>
    <row r="1444" ht="22" customHeight="1" spans="1:13">
      <c r="A1444" s="7"/>
      <c r="B1444" s="8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</row>
    <row r="1445" ht="22" customHeight="1" spans="1:13">
      <c r="A1445" s="7"/>
      <c r="B1445" s="8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</row>
    <row r="1446" ht="22" customHeight="1" spans="1:13">
      <c r="A1446" s="7"/>
      <c r="B1446" s="8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</row>
    <row r="1447" ht="22" customHeight="1" spans="1:13">
      <c r="A1447" s="7"/>
      <c r="B1447" s="8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</row>
    <row r="1448" ht="22" customHeight="1" spans="1:13">
      <c r="A1448" s="7"/>
      <c r="B1448" s="8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</row>
    <row r="1449" ht="22" customHeight="1" spans="1:13">
      <c r="A1449" s="7"/>
      <c r="B1449" s="8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</row>
    <row r="1450" ht="22" customHeight="1" spans="1:13">
      <c r="A1450" s="7"/>
      <c r="B1450" s="8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</row>
    <row r="1451" ht="22" customHeight="1" spans="1:13">
      <c r="A1451" s="7"/>
      <c r="B1451" s="8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</row>
    <row r="1452" ht="22" customHeight="1" spans="1:13">
      <c r="A1452" s="7"/>
      <c r="B1452" s="8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</row>
    <row r="1453" ht="22" customHeight="1" spans="1:13">
      <c r="A1453" s="7"/>
      <c r="B1453" s="8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</row>
    <row r="1454" ht="22" customHeight="1" spans="1:13">
      <c r="A1454" s="7"/>
      <c r="B1454" s="8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</row>
    <row r="1455" ht="22" customHeight="1" spans="1:13">
      <c r="A1455" s="7"/>
      <c r="B1455" s="8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</row>
    <row r="1456" ht="22" customHeight="1" spans="1:13">
      <c r="A1456" s="7"/>
      <c r="B1456" s="8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</row>
    <row r="1457" ht="22" customHeight="1" spans="1:13">
      <c r="A1457" s="7"/>
      <c r="B1457" s="8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</row>
    <row r="1458" ht="22" customHeight="1" spans="1:13">
      <c r="A1458" s="7"/>
      <c r="B1458" s="8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</row>
    <row r="1459" ht="22" customHeight="1" spans="1:13">
      <c r="A1459" s="7"/>
      <c r="B1459" s="8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</row>
    <row r="1460" ht="22" customHeight="1" spans="1:13">
      <c r="A1460" s="7"/>
      <c r="B1460" s="8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</row>
    <row r="1461" ht="22" customHeight="1" spans="1:13">
      <c r="A1461" s="7"/>
      <c r="B1461" s="8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</row>
    <row r="1462" ht="22" customHeight="1" spans="1:13">
      <c r="A1462" s="7"/>
      <c r="B1462" s="8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</row>
    <row r="1463" ht="22" customHeight="1" spans="1:13">
      <c r="A1463" s="7"/>
      <c r="B1463" s="8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</row>
    <row r="1464" ht="22" customHeight="1" spans="1:13">
      <c r="A1464" s="7"/>
      <c r="B1464" s="8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</row>
    <row r="1465" ht="22" customHeight="1" spans="1:13">
      <c r="A1465" s="7"/>
      <c r="B1465" s="8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</row>
    <row r="1466" ht="22" customHeight="1" spans="1:13">
      <c r="A1466" s="7"/>
      <c r="B1466" s="8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</row>
    <row r="1467" ht="22" customHeight="1" spans="1:13">
      <c r="A1467" s="7"/>
      <c r="B1467" s="8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</row>
    <row r="1468" ht="22" customHeight="1" spans="1:13">
      <c r="A1468" s="7"/>
      <c r="B1468" s="8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</row>
    <row r="1469" ht="22" customHeight="1" spans="1:13">
      <c r="A1469" s="7"/>
      <c r="B1469" s="8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</row>
    <row r="1470" ht="22" customHeight="1" spans="1:13">
      <c r="A1470" s="7"/>
      <c r="B1470" s="8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</row>
    <row r="1471" ht="22" customHeight="1" spans="1:13">
      <c r="A1471" s="7"/>
      <c r="B1471" s="8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</row>
    <row r="1472" ht="22" customHeight="1" spans="1:13">
      <c r="A1472" s="7"/>
      <c r="B1472" s="8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</row>
    <row r="1473" ht="22" customHeight="1" spans="1:13">
      <c r="A1473" s="7"/>
      <c r="B1473" s="8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</row>
    <row r="1474" ht="22" customHeight="1" spans="1:13">
      <c r="A1474" s="7"/>
      <c r="B1474" s="8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</row>
    <row r="1475" ht="22" customHeight="1" spans="1:13">
      <c r="A1475" s="7"/>
      <c r="B1475" s="8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</row>
    <row r="1476" ht="22" customHeight="1" spans="1:13">
      <c r="A1476" s="7"/>
      <c r="B1476" s="8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</row>
    <row r="1477" ht="22" customHeight="1" spans="1:13">
      <c r="A1477" s="7"/>
      <c r="B1477" s="8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</row>
    <row r="1478" ht="22" customHeight="1" spans="1:13">
      <c r="A1478" s="7"/>
      <c r="B1478" s="8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</row>
    <row r="1479" ht="22" customHeight="1" spans="1:13">
      <c r="A1479" s="7"/>
      <c r="B1479" s="8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</row>
    <row r="1480" ht="22" customHeight="1" spans="1:13">
      <c r="A1480" s="7"/>
      <c r="B1480" s="8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</row>
    <row r="1481" ht="22" customHeight="1" spans="1:13">
      <c r="A1481" s="7"/>
      <c r="B1481" s="8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</row>
    <row r="1482" ht="22" customHeight="1" spans="1:13">
      <c r="A1482" s="7"/>
      <c r="B1482" s="8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</row>
    <row r="1483" ht="22" customHeight="1" spans="1:13">
      <c r="A1483" s="7"/>
      <c r="B1483" s="8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</row>
    <row r="1484" ht="22" customHeight="1" spans="1:13">
      <c r="A1484" s="7"/>
      <c r="B1484" s="8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</row>
    <row r="1485" ht="22" customHeight="1" spans="1:13">
      <c r="A1485" s="7"/>
      <c r="B1485" s="8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</row>
    <row r="1486" ht="22" customHeight="1" spans="1:13">
      <c r="A1486" s="7"/>
      <c r="B1486" s="8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</row>
    <row r="1487" ht="22" customHeight="1" spans="1:13">
      <c r="A1487" s="7"/>
      <c r="B1487" s="8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</row>
    <row r="1488" ht="22" customHeight="1" spans="1:13">
      <c r="A1488" s="7"/>
      <c r="B1488" s="8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</row>
    <row r="1489" ht="22" customHeight="1" spans="1:13">
      <c r="A1489" s="7"/>
      <c r="B1489" s="8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</row>
    <row r="1490" ht="22" customHeight="1" spans="1:13">
      <c r="A1490" s="7"/>
      <c r="B1490" s="8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</row>
  </sheetData>
  <sheetProtection formatCells="0" formatColumns="0" formatRows="0" insertRows="0" deleteRows="0" sort="0" autoFilter="0" pivotTables="0"/>
  <protectedRanges>
    <protectedRange algorithmName="SHA-512" hashValue="AIcOwYCUG8IXaRMV3Ok/qjJ6YNz3Q9GABMs/I1HJX55QPZPtl9IV7NxIC1nceO9oc0O6sArIy6iR973TVbkK2Q==" saltValue="KMX8dmE9S6thof5M01lLxg==" spinCount="100000" sqref="N$1:XFA$1048576" name="区域1"/>
  </protectedRanges>
  <mergeCells count="1">
    <mergeCell ref="A1:M1"/>
  </mergeCells>
  <conditionalFormatting sqref="D3">
    <cfRule type="expression" dxfId="0" priority="112">
      <formula>IF(AND(A3="填空题",D3&lt;&gt;""),TRUE,FALSE)</formula>
    </cfRule>
    <cfRule type="expression" dxfId="0" priority="113">
      <formula>IF(AND(A3="问答题",D3&lt;&gt;""),TRUE,FALSE)</formula>
    </cfRule>
    <cfRule type="expression" dxfId="0" priority="114">
      <formula>IF(AND(A3="判断题",AND(D3&lt;&gt;"正确",D3&lt;&gt;"错误")),TRUE,FALSE)</formula>
    </cfRule>
  </conditionalFormatting>
  <conditionalFormatting sqref="E3">
    <cfRule type="expression" dxfId="0" priority="142">
      <formula>IF(AND(XFA3="填空题",E3&lt;&gt;""),TRUE,FALSE)</formula>
    </cfRule>
    <cfRule type="expression" dxfId="0" priority="143">
      <formula>IF(AND(XFA3="问答题",E3&lt;&gt;""),TRUE,FALSE)</formula>
    </cfRule>
    <cfRule type="expression" dxfId="0" priority="144">
      <formula>IF(AND(XFA3="判断题",E3&lt;&gt;""),TRUE,FALSE)</formula>
    </cfRule>
  </conditionalFormatting>
  <conditionalFormatting sqref="F3">
    <cfRule type="expression" dxfId="0" priority="115">
      <formula>IF(AND(A3="填空题",F3&lt;&gt;""),TRUE,FALSE)</formula>
    </cfRule>
    <cfRule type="expression" dxfId="0" priority="116">
      <formula>IF(AND(A3="问答题",F3&lt;&gt;""),TRUE,FALSE)</formula>
    </cfRule>
    <cfRule type="expression" dxfId="0" priority="117">
      <formula>IF(AND(A3="判断题",F3&lt;&gt;""),TRUE,FALSE)</formula>
    </cfRule>
  </conditionalFormatting>
  <conditionalFormatting sqref="G3">
    <cfRule type="expression" dxfId="0" priority="1543">
      <formula>IF(AND(A3="填空题",G3&lt;&gt;""),TRUE,FALSE)</formula>
    </cfRule>
    <cfRule type="expression" dxfId="0" priority="1547">
      <formula>IF(AND(A3="问答题",G3&lt;&gt;""),TRUE,FALSE)</formula>
    </cfRule>
    <cfRule type="expression" dxfId="0" priority="1551">
      <formula>IF(AND(A3="判断题",G3&lt;&gt;""),TRUE,FALSE)</formula>
    </cfRule>
  </conditionalFormatting>
  <conditionalFormatting sqref="H3">
    <cfRule type="expression" dxfId="0" priority="1632">
      <formula>IF(AND(A3="填空题",H3&lt;&gt;""),TRUE,FALSE)</formula>
    </cfRule>
    <cfRule type="expression" dxfId="0" priority="1662">
      <formula>IF(AND(A3="问答题",H3&lt;&gt;""),TRUE,FALSE)</formula>
    </cfRule>
    <cfRule type="expression" dxfId="0" priority="1672">
      <formula>IF(AND(A3="判断题",H3&lt;&gt;""),TRUE,FALSE)</formula>
    </cfRule>
  </conditionalFormatting>
  <conditionalFormatting sqref="I3">
    <cfRule type="expression" dxfId="0" priority="1631">
      <formula>IF(AND(A3="填空题",I3&lt;&gt;""),TRUE,FALSE)</formula>
    </cfRule>
    <cfRule type="expression" dxfId="0" priority="1661">
      <formula>IF(AND(A3="问答题",I3&lt;&gt;""),TRUE,FALSE)</formula>
    </cfRule>
    <cfRule type="expression" dxfId="0" priority="1671">
      <formula>IF(AND(A3="判断题",I3&lt;&gt;""),TRUE,FALSE)</formula>
    </cfRule>
  </conditionalFormatting>
  <conditionalFormatting sqref="J3">
    <cfRule type="expression" dxfId="0" priority="1630">
      <formula>IF(AND(A3="填空题",J3&lt;&gt;""),TRUE,FALSE)</formula>
    </cfRule>
    <cfRule type="expression" dxfId="0" priority="1660">
      <formula>IF(AND(A3="问答题",J3&lt;&gt;""),TRUE,FALSE)</formula>
    </cfRule>
    <cfRule type="expression" dxfId="0" priority="1670">
      <formula>IF(AND(A3="判断题",J3&lt;&gt;""),TRUE,FALSE)</formula>
    </cfRule>
  </conditionalFormatting>
  <conditionalFormatting sqref="K3">
    <cfRule type="expression" dxfId="0" priority="1629">
      <formula>IF(AND(A3="填空题",K3&lt;&gt;""),TRUE,FALSE)</formula>
    </cfRule>
    <cfRule type="expression" dxfId="0" priority="1659">
      <formula>IF(AND(A3="问答题",K3&lt;&gt;""),TRUE,FALSE)</formula>
    </cfRule>
    <cfRule type="expression" dxfId="0" priority="1669">
      <formula>IF(AND(A3="判断题",K3&lt;&gt;""),TRUE,FALSE)</formula>
    </cfRule>
  </conditionalFormatting>
  <conditionalFormatting sqref="L3">
    <cfRule type="expression" dxfId="0" priority="1628">
      <formula>IF(AND(A3="填空题",L3&lt;&gt;""),TRUE,FALSE)</formula>
    </cfRule>
    <cfRule type="expression" dxfId="0" priority="1658">
      <formula>IF(AND(A3="问答题",L3&lt;&gt;""),TRUE,FALSE)</formula>
    </cfRule>
    <cfRule type="expression" dxfId="0" priority="1668">
      <formula>IF(AND(A3="判断题",L3&lt;&gt;""),TRUE,FALSE)</formula>
    </cfRule>
  </conditionalFormatting>
  <conditionalFormatting sqref="M3">
    <cfRule type="expression" dxfId="0" priority="1627">
      <formula>IF(AND(A3="填空题",M3&lt;&gt;""),TRUE,FALSE)</formula>
    </cfRule>
    <cfRule type="expression" dxfId="0" priority="1657">
      <formula>IF(AND(A3="问答题",M3&lt;&gt;""),TRUE,FALSE)</formula>
    </cfRule>
    <cfRule type="expression" dxfId="0" priority="1667">
      <formula>IF(AND(A3="判断题",M3&lt;&gt;""),TRUE,FALSE)</formula>
    </cfRule>
  </conditionalFormatting>
  <conditionalFormatting sqref="D4">
    <cfRule type="expression" dxfId="0" priority="135">
      <formula>IF(AND(A4="填空题",D4&lt;&gt;""),TRUE,FALSE)</formula>
    </cfRule>
    <cfRule type="expression" dxfId="0" priority="138">
      <formula>IF(AND(A4="问答题",D4&lt;&gt;""),TRUE,FALSE)</formula>
    </cfRule>
    <cfRule type="expression" dxfId="0" priority="141">
      <formula>IF(AND(A4="判断题",AND(D4&lt;&gt;"正确",D4&lt;&gt;"错误")),TRUE,FALSE)</formula>
    </cfRule>
  </conditionalFormatting>
  <conditionalFormatting sqref="E4">
    <cfRule type="expression" dxfId="0" priority="130">
      <formula>IF(AND(XFA4="填空题",E4&lt;&gt;""),TRUE,FALSE)</formula>
    </cfRule>
    <cfRule type="expression" dxfId="0" priority="131">
      <formula>IF(AND(XFA4="问答题",E4&lt;&gt;""),TRUE,FALSE)</formula>
    </cfRule>
    <cfRule type="expression" dxfId="0" priority="132">
      <formula>IF(AND(XFA4="判断题",E4&lt;&gt;""),TRUE,FALSE)</formula>
    </cfRule>
  </conditionalFormatting>
  <conditionalFormatting sqref="F4">
    <cfRule type="expression" dxfId="0" priority="134">
      <formula>IF(AND(A4="填空题",F4&lt;&gt;""),TRUE,FALSE)</formula>
    </cfRule>
    <cfRule type="expression" dxfId="0" priority="137">
      <formula>IF(AND(A4="问答题",F4&lt;&gt;""),TRUE,FALSE)</formula>
    </cfRule>
    <cfRule type="expression" dxfId="0" priority="140">
      <formula>IF(AND(A4="判断题",F4&lt;&gt;""),TRUE,FALSE)</formula>
    </cfRule>
  </conditionalFormatting>
  <conditionalFormatting sqref="G4">
    <cfRule type="expression" dxfId="0" priority="133">
      <formula>IF(AND(A4="填空题",G4&lt;&gt;""),TRUE,FALSE)</formula>
    </cfRule>
    <cfRule type="expression" dxfId="0" priority="136">
      <formula>IF(AND(A4="问答题",G4&lt;&gt;""),TRUE,FALSE)</formula>
    </cfRule>
    <cfRule type="expression" dxfId="0" priority="139">
      <formula>IF(AND(A4="判断题",G4&lt;&gt;""),TRUE,FALSE)</formula>
    </cfRule>
  </conditionalFormatting>
  <conditionalFormatting sqref="D5">
    <cfRule type="expression" dxfId="0" priority="109">
      <formula>IF(AND(A5="填空题",D5&lt;&gt;""),TRUE,FALSE)</formula>
    </cfRule>
    <cfRule type="expression" dxfId="0" priority="110">
      <formula>IF(AND(A5="问答题",D5&lt;&gt;""),TRUE,FALSE)</formula>
    </cfRule>
    <cfRule type="expression" dxfId="0" priority="111">
      <formula>IF(AND(A5="判断题",AND(D5&lt;&gt;"正确",D5&lt;&gt;"错误")),TRUE,FALSE)</formula>
    </cfRule>
  </conditionalFormatting>
  <conditionalFormatting sqref="E5">
    <cfRule type="expression" dxfId="0" priority="118">
      <formula>IF(AND(XFA5="填空题",E5&lt;&gt;""),TRUE,FALSE)</formula>
    </cfRule>
    <cfRule type="expression" dxfId="0" priority="119">
      <formula>IF(AND(XFA5="问答题",E5&lt;&gt;""),TRUE,FALSE)</formula>
    </cfRule>
    <cfRule type="expression" dxfId="0" priority="120">
      <formula>IF(AND(XFA5="判断题",E5&lt;&gt;""),TRUE,FALSE)</formula>
    </cfRule>
  </conditionalFormatting>
  <conditionalFormatting sqref="F5">
    <cfRule type="expression" dxfId="0" priority="106">
      <formula>IF(AND(A5="填空题",F5&lt;&gt;""),TRUE,FALSE)</formula>
    </cfRule>
    <cfRule type="expression" dxfId="0" priority="107">
      <formula>IF(AND(A5="问答题",F5&lt;&gt;""),TRUE,FALSE)</formula>
    </cfRule>
    <cfRule type="expression" dxfId="0" priority="108">
      <formula>IF(AND(A5="判断题",F5&lt;&gt;""),TRUE,FALSE)</formula>
    </cfRule>
  </conditionalFormatting>
  <conditionalFormatting sqref="G5">
    <cfRule type="expression" dxfId="0" priority="121">
      <formula>IF(AND(A5="填空题",G5&lt;&gt;""),TRUE,FALSE)</formula>
    </cfRule>
    <cfRule type="expression" dxfId="0" priority="124">
      <formula>IF(AND(A5="问答题",G5&lt;&gt;""),TRUE,FALSE)</formula>
    </cfRule>
    <cfRule type="expression" dxfId="0" priority="127">
      <formula>IF(AND(A5="判断题",G5&lt;&gt;""),TRUE,FALSE)</formula>
    </cfRule>
  </conditionalFormatting>
  <conditionalFormatting sqref="D6">
    <cfRule type="expression" dxfId="0" priority="64">
      <formula>IF(AND(A6="填空题",D6&lt;&gt;""),TRUE,FALSE)</formula>
    </cfRule>
    <cfRule type="expression" dxfId="0" priority="65">
      <formula>IF(AND(A6="问答题",D6&lt;&gt;""),TRUE,FALSE)</formula>
    </cfRule>
    <cfRule type="expression" dxfId="0" priority="66">
      <formula>IF(AND(A6="判断题",AND(D6&lt;&gt;"正确",D6&lt;&gt;"错误")),TRUE,FALSE)</formula>
    </cfRule>
  </conditionalFormatting>
  <conditionalFormatting sqref="E6">
    <cfRule type="expression" dxfId="0" priority="313">
      <formula>IF(AND(B6="填空题",E6&lt;&gt;""),TRUE,FALSE)</formula>
    </cfRule>
    <cfRule type="expression" dxfId="0" priority="314">
      <formula>IF(AND(B6="问答题",E6&lt;&gt;""),TRUE,FALSE)</formula>
    </cfRule>
    <cfRule type="expression" dxfId="0" priority="315">
      <formula>IF(AND(B6="判断题",AND(E6&lt;&gt;"正确",E6&lt;&gt;"错误")),TRUE,FALSE)</formula>
    </cfRule>
  </conditionalFormatting>
  <conditionalFormatting sqref="F6">
    <cfRule type="expression" dxfId="0" priority="61">
      <formula>IF(AND(C6="填空题",F6&lt;&gt;""),TRUE,FALSE)</formula>
    </cfRule>
    <cfRule type="expression" dxfId="0" priority="62">
      <formula>IF(AND(C6="问答题",F6&lt;&gt;""),TRUE,FALSE)</formula>
    </cfRule>
    <cfRule type="expression" dxfId="0" priority="63">
      <formula>IF(AND(C6="判断题",AND(F6&lt;&gt;"正确",F6&lt;&gt;"错误")),TRUE,FALSE)</formula>
    </cfRule>
  </conditionalFormatting>
  <conditionalFormatting sqref="G6">
    <cfRule type="expression" dxfId="0" priority="58">
      <formula>IF(AND(#REF!="填空题",G6&lt;&gt;""),TRUE,FALSE)</formula>
    </cfRule>
    <cfRule type="expression" dxfId="0" priority="59">
      <formula>IF(AND(#REF!="问答题",G6&lt;&gt;""),TRUE,FALSE)</formula>
    </cfRule>
    <cfRule type="expression" dxfId="0" priority="60">
      <formula>IF(AND(#REF!="判断题",AND(G6&lt;&gt;"正确",G6&lt;&gt;"错误")),TRUE,FALSE)</formula>
    </cfRule>
  </conditionalFormatting>
  <conditionalFormatting sqref="D7">
    <cfRule type="expression" dxfId="0" priority="52">
      <formula>IF(AND(A7="填空题",D7&lt;&gt;""),TRUE,FALSE)</formula>
    </cfRule>
    <cfRule type="expression" dxfId="0" priority="53">
      <formula>IF(AND(A7="问答题",D7&lt;&gt;""),TRUE,FALSE)</formula>
    </cfRule>
    <cfRule type="expression" dxfId="0" priority="54">
      <formula>IF(AND(A7="判断题",AND(D7&lt;&gt;"正确",D7&lt;&gt;"错误")),TRUE,FALSE)</formula>
    </cfRule>
  </conditionalFormatting>
  <conditionalFormatting sqref="E7">
    <cfRule type="expression" dxfId="0" priority="55">
      <formula>IF(AND(B7="填空题",E7&lt;&gt;""),TRUE,FALSE)</formula>
    </cfRule>
    <cfRule type="expression" dxfId="0" priority="56">
      <formula>IF(AND(B7="问答题",E7&lt;&gt;""),TRUE,FALSE)</formula>
    </cfRule>
    <cfRule type="expression" dxfId="0" priority="57">
      <formula>IF(AND(B7="判断题",AND(E7&lt;&gt;"正确",E7&lt;&gt;"错误")),TRUE,FALSE)</formula>
    </cfRule>
  </conditionalFormatting>
  <conditionalFormatting sqref="F7">
    <cfRule type="expression" dxfId="0" priority="49">
      <formula>IF(AND(C7="填空题",F7&lt;&gt;""),TRUE,FALSE)</formula>
    </cfRule>
    <cfRule type="expression" dxfId="0" priority="50">
      <formula>IF(AND(C7="问答题",F7&lt;&gt;""),TRUE,FALSE)</formula>
    </cfRule>
    <cfRule type="expression" dxfId="0" priority="51">
      <formula>IF(AND(C7="判断题",AND(F7&lt;&gt;"正确",F7&lt;&gt;"错误")),TRUE,FALSE)</formula>
    </cfRule>
  </conditionalFormatting>
  <conditionalFormatting sqref="G7">
    <cfRule type="expression" dxfId="0" priority="46">
      <formula>IF(AND(#REF!="填空题",G7&lt;&gt;""),TRUE,FALSE)</formula>
    </cfRule>
    <cfRule type="expression" dxfId="0" priority="47">
      <formula>IF(AND(#REF!="问答题",G7&lt;&gt;""),TRUE,FALSE)</formula>
    </cfRule>
    <cfRule type="expression" dxfId="0" priority="48">
      <formula>IF(AND(#REF!="判断题",AND(G7&lt;&gt;"正确",G7&lt;&gt;"错误")),TRUE,FALSE)</formula>
    </cfRule>
  </conditionalFormatting>
  <conditionalFormatting sqref="D8">
    <cfRule type="expression" dxfId="0" priority="40">
      <formula>IF(AND(A8="填空题",D8&lt;&gt;""),TRUE,FALSE)</formula>
    </cfRule>
    <cfRule type="expression" dxfId="0" priority="41">
      <formula>IF(AND(A8="问答题",D8&lt;&gt;""),TRUE,FALSE)</formula>
    </cfRule>
    <cfRule type="expression" dxfId="0" priority="42">
      <formula>IF(AND(A8="判断题",AND(D8&lt;&gt;"正确",D8&lt;&gt;"错误")),TRUE,FALSE)</formula>
    </cfRule>
  </conditionalFormatting>
  <conditionalFormatting sqref="E8">
    <cfRule type="expression" dxfId="0" priority="43">
      <formula>IF(AND(B8="填空题",E8&lt;&gt;""),TRUE,FALSE)</formula>
    </cfRule>
    <cfRule type="expression" dxfId="0" priority="44">
      <formula>IF(AND(B8="问答题",E8&lt;&gt;""),TRUE,FALSE)</formula>
    </cfRule>
    <cfRule type="expression" dxfId="0" priority="45">
      <formula>IF(AND(B8="判断题",AND(E8&lt;&gt;"正确",E8&lt;&gt;"错误")),TRUE,FALSE)</formula>
    </cfRule>
  </conditionalFormatting>
  <conditionalFormatting sqref="F8">
    <cfRule type="expression" dxfId="0" priority="37">
      <formula>IF(AND(C8="填空题",F8&lt;&gt;""),TRUE,FALSE)</formula>
    </cfRule>
    <cfRule type="expression" dxfId="0" priority="38">
      <formula>IF(AND(C8="问答题",F8&lt;&gt;""),TRUE,FALSE)</formula>
    </cfRule>
    <cfRule type="expression" dxfId="0" priority="39">
      <formula>IF(AND(C8="判断题",AND(F8&lt;&gt;"正确",F8&lt;&gt;"错误")),TRUE,FALSE)</formula>
    </cfRule>
  </conditionalFormatting>
  <conditionalFormatting sqref="G8">
    <cfRule type="expression" dxfId="0" priority="34">
      <formula>IF(AND(#REF!="填空题",G8&lt;&gt;""),TRUE,FALSE)</formula>
    </cfRule>
    <cfRule type="expression" dxfId="0" priority="35">
      <formula>IF(AND(#REF!="问答题",G8&lt;&gt;""),TRUE,FALSE)</formula>
    </cfRule>
    <cfRule type="expression" dxfId="0" priority="36">
      <formula>IF(AND(#REF!="判断题",AND(G8&lt;&gt;"正确",G8&lt;&gt;"错误")),TRUE,FALSE)</formula>
    </cfRule>
  </conditionalFormatting>
  <conditionalFormatting sqref="D9">
    <cfRule type="expression" dxfId="0" priority="184">
      <formula>IF(AND(A9="填空题",D9&lt;&gt;""),TRUE,FALSE)</formula>
    </cfRule>
    <cfRule type="expression" dxfId="0" priority="185">
      <formula>IF(AND(A9="问答题",D9&lt;&gt;""),TRUE,FALSE)</formula>
    </cfRule>
    <cfRule type="expression" dxfId="0" priority="186">
      <formula>IF(AND(A9="判断题",AND(D9&lt;&gt;"正确",D9&lt;&gt;"错误")),TRUE,FALSE)</formula>
    </cfRule>
  </conditionalFormatting>
  <conditionalFormatting sqref="E9">
    <cfRule type="expression" dxfId="0" priority="187">
      <formula>IF(AND(A9="填空题",E9&lt;&gt;""),TRUE,FALSE)</formula>
    </cfRule>
    <cfRule type="expression" dxfId="0" priority="188">
      <formula>IF(AND(A9="问答题",E9&lt;&gt;""),TRUE,FALSE)</formula>
    </cfRule>
    <cfRule type="expression" dxfId="0" priority="189">
      <formula>IF(AND(A9="判断题",AND(E9&lt;&gt;"正确",E9&lt;&gt;"错误")),TRUE,FALSE)</formula>
    </cfRule>
  </conditionalFormatting>
  <conditionalFormatting sqref="F9">
    <cfRule type="expression" dxfId="0" priority="181">
      <formula>IF(AND(C9="填空题",F9&lt;&gt;""),TRUE,FALSE)</formula>
    </cfRule>
    <cfRule type="expression" dxfId="0" priority="182">
      <formula>IF(AND(C9="问答题",F9&lt;&gt;""),TRUE,FALSE)</formula>
    </cfRule>
    <cfRule type="expression" dxfId="0" priority="183">
      <formula>IF(AND(C9="判断题",AND(F9&lt;&gt;"正确",F9&lt;&gt;"错误")),TRUE,FALSE)</formula>
    </cfRule>
  </conditionalFormatting>
  <conditionalFormatting sqref="G9">
    <cfRule type="expression" dxfId="0" priority="178">
      <formula>IF(AND(C9="填空题",G9&lt;&gt;""),TRUE,FALSE)</formula>
    </cfRule>
    <cfRule type="expression" dxfId="0" priority="179">
      <formula>IF(AND(C9="问答题",G9&lt;&gt;""),TRUE,FALSE)</formula>
    </cfRule>
    <cfRule type="expression" dxfId="0" priority="180">
      <formula>IF(AND(C9="判断题",AND(G9&lt;&gt;"正确",G9&lt;&gt;"错误")),TRUE,FALSE)</formula>
    </cfRule>
  </conditionalFormatting>
  <conditionalFormatting sqref="D10">
    <cfRule type="expression" dxfId="0" priority="415">
      <formula>IF(AND(XFA10="填空题",D10&lt;&gt;""),TRUE,FALSE)</formula>
    </cfRule>
    <cfRule type="expression" dxfId="0" priority="416">
      <formula>IF(AND(XFA10="问答题",D10&lt;&gt;""),TRUE,FALSE)</formula>
    </cfRule>
    <cfRule type="expression" dxfId="0" priority="417">
      <formula>IF(AND(XFA10="判断题",AND(D10&lt;&gt;"正确",D10&lt;&gt;"错误")),TRUE,FALSE)</formula>
    </cfRule>
  </conditionalFormatting>
  <conditionalFormatting sqref="E10">
    <cfRule type="expression" dxfId="0" priority="412">
      <formula>IF(AND(A10="填空题",E10&lt;&gt;""),TRUE,FALSE)</formula>
    </cfRule>
    <cfRule type="expression" dxfId="0" priority="413">
      <formula>IF(AND(A10="问答题",E10&lt;&gt;""),TRUE,FALSE)</formula>
    </cfRule>
    <cfRule type="expression" dxfId="0" priority="414">
      <formula>IF(AND(A10="判断题",AND(E10&lt;&gt;"正确",E10&lt;&gt;"错误")),TRUE,FALSE)</formula>
    </cfRule>
  </conditionalFormatting>
  <conditionalFormatting sqref="F10">
    <cfRule type="expression" dxfId="0" priority="542">
      <formula>IF(AND(B10="填空题",F10&lt;&gt;""),TRUE,FALSE)</formula>
    </cfRule>
    <cfRule type="expression" dxfId="0" priority="544">
      <formula>IF(AND(B10="问答题",F10&lt;&gt;""),TRUE,FALSE)</formula>
    </cfRule>
    <cfRule type="expression" dxfId="0" priority="546">
      <formula>IF(AND(B10="判断题",AND(F10&lt;&gt;"正确",F10&lt;&gt;"错误")),TRUE,FALSE)</formula>
    </cfRule>
  </conditionalFormatting>
  <conditionalFormatting sqref="G10">
    <cfRule type="expression" dxfId="0" priority="409">
      <formula>IF(AND(C10="填空题",G10&lt;&gt;""),TRUE,FALSE)</formula>
    </cfRule>
    <cfRule type="expression" dxfId="0" priority="410">
      <formula>IF(AND(C10="问答题",G10&lt;&gt;""),TRUE,FALSE)</formula>
    </cfRule>
    <cfRule type="expression" dxfId="0" priority="411">
      <formula>IF(AND(C10="判断题",AND(G10&lt;&gt;"正确",G10&lt;&gt;"错误")),TRUE,FALSE)</formula>
    </cfRule>
  </conditionalFormatting>
  <conditionalFormatting sqref="D11">
    <cfRule type="expression" dxfId="0" priority="10">
      <formula>IF(AND(XFA11="填空题",D11&lt;&gt;""),TRUE,FALSE)</formula>
    </cfRule>
    <cfRule type="expression" dxfId="0" priority="11">
      <formula>IF(AND(XFA11="问答题",D11&lt;&gt;""),TRUE,FALSE)</formula>
    </cfRule>
    <cfRule type="expression" dxfId="0" priority="12">
      <formula>IF(AND(XFA11="判断题",AND(D11&lt;&gt;"正确",D11&lt;&gt;"错误")),TRUE,FALSE)</formula>
    </cfRule>
  </conditionalFormatting>
  <conditionalFormatting sqref="E11">
    <cfRule type="expression" dxfId="0" priority="7">
      <formula>IF(AND(A11="填空题",E11&lt;&gt;""),TRUE,FALSE)</formula>
    </cfRule>
    <cfRule type="expression" dxfId="0" priority="8">
      <formula>IF(AND(A11="问答题",E11&lt;&gt;""),TRUE,FALSE)</formula>
    </cfRule>
    <cfRule type="expression" dxfId="0" priority="9">
      <formula>IF(AND(A11="判断题",AND(E11&lt;&gt;"正确",E11&lt;&gt;"错误")),TRUE,FALSE)</formula>
    </cfRule>
  </conditionalFormatting>
  <conditionalFormatting sqref="F11">
    <cfRule type="expression" dxfId="0" priority="13">
      <formula>IF(AND(B11="填空题",F11&lt;&gt;""),TRUE,FALSE)</formula>
    </cfRule>
    <cfRule type="expression" dxfId="0" priority="14">
      <formula>IF(AND(B11="问答题",F11&lt;&gt;""),TRUE,FALSE)</formula>
    </cfRule>
    <cfRule type="expression" dxfId="0" priority="15">
      <formula>IF(AND(B11="判断题",AND(F11&lt;&gt;"正确",F11&lt;&gt;"错误")),TRUE,FALSE)</formula>
    </cfRule>
  </conditionalFormatting>
  <conditionalFormatting sqref="G11">
    <cfRule type="expression" dxfId="0" priority="4">
      <formula>IF(AND(C11="填空题",G11&lt;&gt;""),TRUE,FALSE)</formula>
    </cfRule>
    <cfRule type="expression" dxfId="0" priority="5">
      <formula>IF(AND(C11="问答题",G11&lt;&gt;""),TRUE,FALSE)</formula>
    </cfRule>
    <cfRule type="expression" dxfId="0" priority="6">
      <formula>IF(AND(C11="判断题",AND(G11&lt;&gt;"正确",G11&lt;&gt;"错误")),TRUE,FALSE)</formula>
    </cfRule>
  </conditionalFormatting>
  <conditionalFormatting sqref="D12">
    <cfRule type="expression" dxfId="0" priority="1351">
      <formula>IF(AND(A12="填空题",D12&lt;&gt;""),TRUE,FALSE)</formula>
    </cfRule>
    <cfRule type="expression" dxfId="0" priority="1355">
      <formula>IF(AND(A12="问答题",D12&lt;&gt;""),TRUE,FALSE)</formula>
    </cfRule>
    <cfRule type="expression" dxfId="0" priority="1359">
      <formula>IF(AND(A12="判断题",AND(D12&lt;&gt;"正确",D12&lt;&gt;"错误")),TRUE,FALSE)</formula>
    </cfRule>
  </conditionalFormatting>
  <conditionalFormatting sqref="E12">
    <cfRule type="expression" dxfId="0" priority="1350">
      <formula>IF(AND(A12="填空题",E12&lt;&gt;""),TRUE,FALSE)</formula>
    </cfRule>
    <cfRule type="expression" dxfId="0" priority="1354">
      <formula>IF(AND(A12="问答题",E12&lt;&gt;""),TRUE,FALSE)</formula>
    </cfRule>
    <cfRule type="expression" dxfId="0" priority="1358">
      <formula>IF(AND(A12="判断题",AND(E12&lt;&gt;"正确",E12&lt;&gt;"错误")),TRUE,FALSE)</formula>
    </cfRule>
  </conditionalFormatting>
  <conditionalFormatting sqref="F12">
    <cfRule type="expression" dxfId="0" priority="1349">
      <formula>IF(AND(A12="填空题",F12&lt;&gt;""),TRUE,FALSE)</formula>
    </cfRule>
    <cfRule type="expression" dxfId="0" priority="1353">
      <formula>IF(AND(A12="问答题",F12&lt;&gt;""),TRUE,FALSE)</formula>
    </cfRule>
    <cfRule type="expression" dxfId="0" priority="1357">
      <formula>IF(AND(A12="判断题",F12&lt;&gt;""),TRUE,FALSE)</formula>
    </cfRule>
  </conditionalFormatting>
  <conditionalFormatting sqref="G12">
    <cfRule type="expression" dxfId="0" priority="247">
      <formula>IF(AND(B12="填空题",G12&lt;&gt;""),TRUE,FALSE)</formula>
    </cfRule>
    <cfRule type="expression" dxfId="0" priority="248">
      <formula>IF(AND(B12="问答题",G12&lt;&gt;""),TRUE,FALSE)</formula>
    </cfRule>
    <cfRule type="expression" dxfId="0" priority="249">
      <formula>IF(AND(B12="判断题",G12&lt;&gt;""),TRUE,FALSE)</formula>
    </cfRule>
  </conditionalFormatting>
  <conditionalFormatting sqref="D13">
    <cfRule type="expression" dxfId="0" priority="193">
      <formula>IF(AND(A13="填空题",D13&lt;&gt;""),TRUE,FALSE)</formula>
    </cfRule>
    <cfRule type="expression" dxfId="0" priority="197">
      <formula>IF(AND(A13="问答题",D13&lt;&gt;""),TRUE,FALSE)</formula>
    </cfRule>
    <cfRule type="expression" dxfId="0" priority="201">
      <formula>IF(AND(A13="判断题",AND(D13&lt;&gt;"正确",D13&lt;&gt;"错误")),TRUE,FALSE)</formula>
    </cfRule>
  </conditionalFormatting>
  <conditionalFormatting sqref="E13">
    <cfRule type="expression" dxfId="0" priority="192">
      <formula>IF(AND(A13="填空题",E13&lt;&gt;""),TRUE,FALSE)</formula>
    </cfRule>
    <cfRule type="expression" dxfId="0" priority="196">
      <formula>IF(AND(A13="问答题",E13&lt;&gt;""),TRUE,FALSE)</formula>
    </cfRule>
    <cfRule type="expression" dxfId="0" priority="200">
      <formula>IF(AND(A13="判断题",AND(E13&lt;&gt;"正确",E13&lt;&gt;"错误")),TRUE,FALSE)</formula>
    </cfRule>
  </conditionalFormatting>
  <conditionalFormatting sqref="F13">
    <cfRule type="expression" dxfId="0" priority="191">
      <formula>IF(AND(A13="填空题",F13&lt;&gt;""),TRUE,FALSE)</formula>
    </cfRule>
    <cfRule type="expression" dxfId="0" priority="195">
      <formula>IF(AND(A13="问答题",F13&lt;&gt;""),TRUE,FALSE)</formula>
    </cfRule>
    <cfRule type="expression" dxfId="0" priority="199">
      <formula>IF(AND(A13="判断题",F13&lt;&gt;""),TRUE,FALSE)</formula>
    </cfRule>
  </conditionalFormatting>
  <conditionalFormatting sqref="G13">
    <cfRule type="expression" dxfId="0" priority="1">
      <formula>IF(AND(B13="填空题",G13&lt;&gt;""),TRUE,FALSE)</formula>
    </cfRule>
    <cfRule type="expression" dxfId="0" priority="2">
      <formula>IF(AND(B13="问答题",G13&lt;&gt;""),TRUE,FALSE)</formula>
    </cfRule>
    <cfRule type="expression" dxfId="0" priority="3">
      <formula>IF(AND(B13="判断题",G13&lt;&gt;""),TRUE,FALSE)</formula>
    </cfRule>
  </conditionalFormatting>
  <conditionalFormatting sqref="D14">
    <cfRule type="expression" dxfId="0" priority="239">
      <formula>IF(AND(XEZ14="填空题",D14&lt;&gt;""),TRUE,FALSE)</formula>
    </cfRule>
    <cfRule type="expression" dxfId="0" priority="241">
      <formula>IF(AND(XEZ14="问答题",D14&lt;&gt;""),TRUE,FALSE)</formula>
    </cfRule>
    <cfRule type="expression" dxfId="0" priority="243">
      <formula>IF(AND(XEZ14="判断题",D14&lt;&gt;""),TRUE,FALSE)</formula>
    </cfRule>
  </conditionalFormatting>
  <conditionalFormatting sqref="E14">
    <cfRule type="expression" dxfId="0" priority="238">
      <formula>IF(AND(XEZ14="填空题",E14&lt;&gt;""),TRUE,FALSE)</formula>
    </cfRule>
    <cfRule type="expression" dxfId="0" priority="240">
      <formula>IF(AND(XEZ14="问答题",E14&lt;&gt;""),TRUE,FALSE)</formula>
    </cfRule>
    <cfRule type="expression" dxfId="0" priority="242">
      <formula>IF(AND(XEZ14="判断题",E14&lt;&gt;""),TRUE,FALSE)</formula>
    </cfRule>
  </conditionalFormatting>
  <conditionalFormatting sqref="F14">
    <cfRule type="expression" dxfId="0" priority="244">
      <formula>IF(AND(C14="填空题",F14&lt;&gt;""),TRUE,FALSE)</formula>
    </cfRule>
    <cfRule type="expression" dxfId="0" priority="245">
      <formula>IF(AND(C14="问答题",F14&lt;&gt;""),TRUE,FALSE)</formula>
    </cfRule>
    <cfRule type="expression" dxfId="0" priority="246">
      <formula>IF(AND(C14="判断题",AND(F14&lt;&gt;"正确",F14&lt;&gt;"错误")),TRUE,FALSE)</formula>
    </cfRule>
  </conditionalFormatting>
  <conditionalFormatting sqref="G14">
    <cfRule type="expression" dxfId="0" priority="235">
      <formula>IF(AND(A14="填空题",G14&lt;&gt;""),TRUE,FALSE)</formula>
    </cfRule>
    <cfRule type="expression" dxfId="0" priority="236">
      <formula>IF(AND(A14="问答题",G14&lt;&gt;""),TRUE,FALSE)</formula>
    </cfRule>
    <cfRule type="expression" dxfId="0" priority="237">
      <formula>IF(AND(A14="判断题",G14&lt;&gt;""),TRUE,FALSE)</formula>
    </cfRule>
  </conditionalFormatting>
  <conditionalFormatting sqref="E15">
    <cfRule type="expression" dxfId="0" priority="388">
      <formula>IF(AND(B15="填空题",E15&lt;&gt;""),TRUE,FALSE)</formula>
    </cfRule>
    <cfRule type="expression" dxfId="0" priority="389">
      <formula>IF(AND(B15="问答题",E15&lt;&gt;""),TRUE,FALSE)</formula>
    </cfRule>
    <cfRule type="expression" dxfId="0" priority="390">
      <formula>IF(AND(B15="判断题",AND(E15&lt;&gt;"正确",E15&lt;&gt;"错误")),TRUE,FALSE)</formula>
    </cfRule>
  </conditionalFormatting>
  <conditionalFormatting sqref="F15">
    <cfRule type="expression" dxfId="0" priority="223">
      <formula>IF(AND(C15="填空题",F15&lt;&gt;""),TRUE,FALSE)</formula>
    </cfRule>
    <cfRule type="expression" dxfId="0" priority="224">
      <formula>IF(AND(C15="问答题",F15&lt;&gt;""),TRUE,FALSE)</formula>
    </cfRule>
    <cfRule type="expression" dxfId="0" priority="225">
      <formula>IF(AND(C15="判断题",AND(F15&lt;&gt;"正确",F15&lt;&gt;"错误")),TRUE,FALSE)</formula>
    </cfRule>
  </conditionalFormatting>
  <conditionalFormatting sqref="G15">
    <cfRule type="expression" dxfId="0" priority="226">
      <formula>IF(AND(#REF!="填空题",G15&lt;&gt;""),TRUE,FALSE)</formula>
    </cfRule>
    <cfRule type="expression" dxfId="0" priority="227">
      <formula>IF(AND(#REF!="问答题",G15&lt;&gt;""),TRUE,FALSE)</formula>
    </cfRule>
    <cfRule type="expression" dxfId="0" priority="228">
      <formula>IF(AND(#REF!="判断题",AND(G15&lt;&gt;"正确",G15&lt;&gt;"错误")),TRUE,FALSE)</formula>
    </cfRule>
  </conditionalFormatting>
  <conditionalFormatting sqref="D15:D1490">
    <cfRule type="expression" dxfId="0" priority="1606">
      <formula>IF(AND(A15="填空题",D15&lt;&gt;""),TRUE,FALSE)</formula>
    </cfRule>
    <cfRule type="expression" dxfId="0" priority="1616">
      <formula>IF(AND(A15="问答题",D15&lt;&gt;""),TRUE,FALSE)</formula>
    </cfRule>
    <cfRule type="expression" dxfId="0" priority="1626">
      <formula>IF(AND(A15="判断题",AND(D15&lt;&gt;"正确",D15&lt;&gt;"错误")),TRUE,FALSE)</formula>
    </cfRule>
  </conditionalFormatting>
  <conditionalFormatting sqref="E16:E1490">
    <cfRule type="expression" dxfId="0" priority="1605">
      <formula>IF(AND(A16="填空题",E16&lt;&gt;""),TRUE,FALSE)</formula>
    </cfRule>
    <cfRule type="expression" dxfId="0" priority="1615">
      <formula>IF(AND(A16="问答题",E16&lt;&gt;""),TRUE,FALSE)</formula>
    </cfRule>
    <cfRule type="expression" dxfId="0" priority="1625">
      <formula>IF(AND(A16="判断题",AND(E16&lt;&gt;"正确",E16&lt;&gt;"错误")),TRUE,FALSE)</formula>
    </cfRule>
  </conditionalFormatting>
  <conditionalFormatting sqref="F16:F1490">
    <cfRule type="expression" dxfId="0" priority="1604">
      <formula>IF(AND(A16="填空题",F16&lt;&gt;""),TRUE,FALSE)</formula>
    </cfRule>
    <cfRule type="expression" dxfId="0" priority="1614">
      <formula>IF(AND(A16="问答题",F16&lt;&gt;""),TRUE,FALSE)</formula>
    </cfRule>
    <cfRule type="expression" dxfId="0" priority="1624">
      <formula>IF(AND(A16="判断题",F16&lt;&gt;""),TRUE,FALSE)</formula>
    </cfRule>
  </conditionalFormatting>
  <conditionalFormatting sqref="G16:G1490">
    <cfRule type="expression" dxfId="0" priority="1603">
      <formula>IF(AND(A16="填空题",G16&lt;&gt;""),TRUE,FALSE)</formula>
    </cfRule>
    <cfRule type="expression" dxfId="0" priority="1613">
      <formula>IF(AND(A16="问答题",G16&lt;&gt;""),TRUE,FALSE)</formula>
    </cfRule>
    <cfRule type="expression" dxfId="0" priority="1623">
      <formula>IF(AND(A16="判断题",G16&lt;&gt;""),TRUE,FALSE)</formula>
    </cfRule>
  </conditionalFormatting>
  <conditionalFormatting sqref="H4:H1490">
    <cfRule type="expression" dxfId="0" priority="1602">
      <formula>IF(AND(A4="填空题",H4&lt;&gt;""),TRUE,FALSE)</formula>
    </cfRule>
    <cfRule type="expression" dxfId="0" priority="1612">
      <formula>IF(AND(A4="问答题",H4&lt;&gt;""),TRUE,FALSE)</formula>
    </cfRule>
    <cfRule type="expression" dxfId="0" priority="1622">
      <formula>IF(AND(A4="判断题",H4&lt;&gt;""),TRUE,FALSE)</formula>
    </cfRule>
  </conditionalFormatting>
  <conditionalFormatting sqref="I4:I1490">
    <cfRule type="expression" dxfId="0" priority="1601">
      <formula>IF(AND(A4="填空题",I4&lt;&gt;""),TRUE,FALSE)</formula>
    </cfRule>
    <cfRule type="expression" dxfId="0" priority="1611">
      <formula>IF(AND(A4="问答题",I4&lt;&gt;""),TRUE,FALSE)</formula>
    </cfRule>
    <cfRule type="expression" dxfId="0" priority="1621">
      <formula>IF(AND(A4="判断题",I4&lt;&gt;""),TRUE,FALSE)</formula>
    </cfRule>
  </conditionalFormatting>
  <conditionalFormatting sqref="J4:J1490">
    <cfRule type="expression" dxfId="0" priority="1600">
      <formula>IF(AND(A4="填空题",J4&lt;&gt;""),TRUE,FALSE)</formula>
    </cfRule>
    <cfRule type="expression" dxfId="0" priority="1610">
      <formula>IF(AND(A4="问答题",J4&lt;&gt;""),TRUE,FALSE)</formula>
    </cfRule>
    <cfRule type="expression" dxfId="0" priority="1620">
      <formula>IF(AND(A4="判断题",J4&lt;&gt;""),TRUE,FALSE)</formula>
    </cfRule>
  </conditionalFormatting>
  <conditionalFormatting sqref="K4:K1490">
    <cfRule type="expression" dxfId="0" priority="1599">
      <formula>IF(AND(A4="填空题",K4&lt;&gt;""),TRUE,FALSE)</formula>
    </cfRule>
    <cfRule type="expression" dxfId="0" priority="1609">
      <formula>IF(AND(A4="问答题",K4&lt;&gt;""),TRUE,FALSE)</formula>
    </cfRule>
    <cfRule type="expression" dxfId="0" priority="1619">
      <formula>IF(AND(A4="判断题",K4&lt;&gt;""),TRUE,FALSE)</formula>
    </cfRule>
  </conditionalFormatting>
  <conditionalFormatting sqref="L4:L1490">
    <cfRule type="expression" dxfId="0" priority="1598">
      <formula>IF(AND(A4="填空题",L4&lt;&gt;""),TRUE,FALSE)</formula>
    </cfRule>
    <cfRule type="expression" dxfId="0" priority="1608">
      <formula>IF(AND(A4="问答题",L4&lt;&gt;""),TRUE,FALSE)</formula>
    </cfRule>
    <cfRule type="expression" dxfId="0" priority="1618">
      <formula>IF(AND(A4="判断题",L4&lt;&gt;""),TRUE,FALSE)</formula>
    </cfRule>
  </conditionalFormatting>
  <conditionalFormatting sqref="M4:M1490">
    <cfRule type="expression" dxfId="0" priority="1597">
      <formula>IF(AND(A4="填空题",M4&lt;&gt;""),TRUE,FALSE)</formula>
    </cfRule>
    <cfRule type="expression" dxfId="0" priority="1607">
      <formula>IF(AND(A4="问答题",M4&lt;&gt;""),TRUE,FALSE)</formula>
    </cfRule>
    <cfRule type="expression" dxfId="0" priority="1617">
      <formula>IF(AND(A4="判断题",M4&lt;&gt;""),TRUE,FALSE)</formula>
    </cfRule>
  </conditionalFormatting>
  <dataValidations count="2">
    <dataValidation showInputMessage="1" showErrorMessage="1" sqref="A2:C2 D2:XFD2"/>
    <dataValidation type="list" allowBlank="1" showInputMessage="1" showErrorMessage="1" sqref="A3 A4 A5 A6 A7 A8 A9 A10 A11 A15 A16 A12:A14 A17:A1048576">
      <formula1>"单选题,多选题,判断题,填空题,问答题"</formula1>
    </dataValidation>
  </dataValidation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2019-06-03T11:36:00Z</dcterms:created>
  <dcterms:modified xsi:type="dcterms:W3CDTF">2024-03-04T01:01:43Z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CD11526FD0C94F2AA41E461240AA1A19_12</vt:lpwstr>
  </property>
</Properties>
</file>