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工作表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<sst xmlns="http://schemas.openxmlformats.org/spreadsheetml/2006/main" count="153" uniqueCount="83">
  <si>
    <r>
      <rPr>
        <sz val="14"/>
        <color rgb="FF459CF2"/>
        <rFont val="DengXian"/>
        <charset val="134"/>
      </rPr>
      <t>填写注意事项：</t>
    </r>
    <r>
      <rPr>
        <sz val="11"/>
        <color rgb="FF459CF2"/>
        <rFont val="DengXian"/>
        <charset val="134"/>
      </rPr>
      <t xml:space="preserve">
</t>
    </r>
    <r>
      <rPr>
        <b/>
        <sz val="18"/>
        <color rgb="FFFF0000"/>
        <rFont val="DengXian"/>
        <charset val="134"/>
      </rPr>
      <t>从其他Excel或Word复制试题时请使用选择性粘贴，Word：右键——选择性粘贴——文本，Excel：右键——选择性粘贴——只勾选“值”。</t>
    </r>
    <r>
      <rPr>
        <sz val="11"/>
        <color rgb="FF459CF2"/>
        <rFont val="DengXian"/>
        <charset val="134"/>
      </rPr>
      <t xml:space="preserve">
 </t>
    </r>
    <r>
      <rPr>
        <b/>
        <sz val="14"/>
        <color rgb="FF459CF2"/>
        <rFont val="DengXian"/>
        <charset val="134"/>
      </rPr>
      <t xml:space="preserve"> </t>
    </r>
    <r>
      <rPr>
        <b/>
        <sz val="14"/>
        <color rgb="FFFF0000"/>
        <rFont val="DengXian"/>
        <charset val="134"/>
      </rPr>
      <t>1.第1行和第2行不可修改或删除！</t>
    </r>
    <r>
      <rPr>
        <sz val="14"/>
        <color rgb="FFFF0000"/>
        <rFont val="DengXian"/>
        <charset val="134"/>
      </rPr>
      <t xml:space="preserve">
</t>
    </r>
    <r>
      <rPr>
        <sz val="14"/>
        <color rgb="FF459CF2"/>
        <rFont val="DengXian"/>
        <charset val="134"/>
      </rPr>
      <t xml:space="preserve">  2.单选题/多选题：最多可添加10个选项（选项A,选项B……选项I,选项J）；多选题有多个答案时需用“|”分隔（例如“A|B|C”）。
  3.判断题：只能设置两个选项，正确和错误。
  4.填空题：题干填空处使用[]，中间不能有空格，答案列按填空顺序填写正确答案，不同填空用“、”分隔，填空处用[]，同一空的多个答案之间用“|”分隔开,。
  5.问答题：答案为空。
  6.标签：非必填项，仅在题库导入时有效，可根据需要填写，多个标签则用“|”分隔(例如“美工|PS技巧”)。
  7.分数：仅在导入试卷/考试时有效，此时为必填项，支持小数点后一位。
  8.图片：试题中包括图片需导入后再进行编辑上传。
  9.若填写后单元格显示红色底色表示填写有误，请参照样例检查填写内容。</t>
    </r>
  </si>
  <si>
    <t>题型（必选）</t>
  </si>
  <si>
    <t>题干（必填）</t>
  </si>
  <si>
    <t>答案（必填）</t>
  </si>
  <si>
    <t>答案解析（选填）</t>
  </si>
  <si>
    <t>标签（仅导入题库时有效，每个标签最多8个字）</t>
  </si>
  <si>
    <t>分数（导入试卷时必填）</t>
  </si>
  <si>
    <t>选项A</t>
  </si>
  <si>
    <t>选项B</t>
  </si>
  <si>
    <t>选项C</t>
  </si>
  <si>
    <t>选项D</t>
  </si>
  <si>
    <t>选项E</t>
  </si>
  <si>
    <t>选项F</t>
  </si>
  <si>
    <t>选项G</t>
  </si>
  <si>
    <t>选项H</t>
  </si>
  <si>
    <t>选项I</t>
  </si>
  <si>
    <t>选项J</t>
  </si>
  <si>
    <t>单选题</t>
  </si>
  <si>
    <t>以下是if单分支结构的语法是</t>
  </si>
  <si>
    <t>C</t>
  </si>
  <si>
    <t>JavaScript</t>
  </si>
  <si>
    <t>if(条件){}else if(条件){}</t>
  </si>
  <si>
    <t>if(条件){}else{}</t>
  </si>
  <si>
    <t>if(条件){}</t>
  </si>
  <si>
    <t>switch(表达式){case 值1:break}</t>
  </si>
  <si>
    <t>以下是if多分支结构的语法是</t>
  </si>
  <si>
    <t>A</t>
  </si>
  <si>
    <t>以下是switch-case分支结构的语法是</t>
  </si>
  <si>
    <t>D</t>
  </si>
  <si>
    <t>以下是if双分支结构的语法是</t>
  </si>
  <si>
    <t>B</t>
  </si>
  <si>
    <t>以下是while循环的语法是</t>
  </si>
  <si>
    <t>while(条件){}</t>
  </si>
  <si>
    <t>do{}while(条件)</t>
  </si>
  <si>
    <t>for(表达式1;表达式2;表达式3){}</t>
  </si>
  <si>
    <t>以下是do-while循环的语法是</t>
  </si>
  <si>
    <t>以下是for循环的语法是</t>
  </si>
  <si>
    <t>for循环中表达式1的作用是</t>
  </si>
  <si>
    <t>设置循环的初始值</t>
  </si>
  <si>
    <t>设置循环的条件</t>
  </si>
  <si>
    <t>修改循环变量的值</t>
  </si>
  <si>
    <t>编写循环体</t>
  </si>
  <si>
    <t>for循环中表达式2的作用是</t>
  </si>
  <si>
    <t>for循环中表达式3的作用是</t>
  </si>
  <si>
    <t>&amp;nbsp;转义字符的作用是</t>
  </si>
  <si>
    <t>在浏览器的控制台打印空格</t>
  </si>
  <si>
    <t>在浏览器页面中打印空格</t>
  </si>
  <si>
    <t>弹框显示空格</t>
  </si>
  <si>
    <t>弹框输入空格</t>
  </si>
  <si>
    <t>关于循环的嵌套说法正确是</t>
  </si>
  <si>
    <t>for循环只能和for循环嵌套</t>
  </si>
  <si>
    <t>while循环只能和while循环嵌套</t>
  </si>
  <si>
    <t>三种循环可以任意组合嵌套</t>
  </si>
  <si>
    <t>do-while循环只能和do-while循环嵌套</t>
  </si>
  <si>
    <t>关于分支的嵌套说法正确是</t>
  </si>
  <si>
    <t>if分支中只能嵌套if分支</t>
  </si>
  <si>
    <t>else分支中只能嵌套else分支</t>
  </si>
  <si>
    <t>else if分支中只能嵌套else if分支</t>
  </si>
  <si>
    <t>可以任意嵌套</t>
  </si>
  <si>
    <t>多选题</t>
  </si>
  <si>
    <t>定义JavaScript的分支结构的关键字有</t>
  </si>
  <si>
    <t>A|B|C|D</t>
  </si>
  <si>
    <t>if</t>
  </si>
  <si>
    <t>else</t>
  </si>
  <si>
    <t>else if</t>
  </si>
  <si>
    <t>switch</t>
  </si>
  <si>
    <t>定义JavaScript的循环结构的关键字有</t>
  </si>
  <si>
    <t>A|B|C</t>
  </si>
  <si>
    <t>for</t>
  </si>
  <si>
    <t>while</t>
  </si>
  <si>
    <t>do while</t>
  </si>
  <si>
    <t>关于if分支和switch分支说法正确的有</t>
  </si>
  <si>
    <t>B|C|D</t>
  </si>
  <si>
    <t>switch分支可以判断范围值</t>
  </si>
  <si>
    <t>if分支可以判断范围值</t>
  </si>
  <si>
    <t>if分支可以判断离散值</t>
  </si>
  <si>
    <t>switch分支可以判断离散值</t>
  </si>
  <si>
    <t>关于while循环和do while循环说法正确的有</t>
  </si>
  <si>
    <t>A|D</t>
  </si>
  <si>
    <t>while循环是条件成立才执行</t>
  </si>
  <si>
    <t>do while循环是条件成立才执行</t>
  </si>
  <si>
    <t>while循环无论条件是否成立，都先执行一次循环</t>
  </si>
  <si>
    <t>do while循环无论条件是否成立，都先执行一次循环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</si>
</sst>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8">
    <font>
      <sz val="11"/>
      <color indexed="8"/>
      <name val="DengXian"/>
      <charset val="134"/>
    </font>
    <font>
      <sz val="11"/>
      <color rgb="FF459CF2"/>
      <name val="DengXian"/>
      <charset val="134"/>
    </font>
    <font>
      <sz val="11"/>
      <name val="DengXian"/>
      <charset val="134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4"/>
      <color rgb="FF459CF2"/>
      <name val="DengXian"/>
      <charset val="134"/>
    </font>
    <font>
      <b/>
      <sz val="18"/>
      <color rgb="FFFF0000"/>
      <name val="DengXian"/>
      <charset val="134"/>
    </font>
    <font>
      <b/>
      <sz val="14"/>
      <color rgb="FF459CF2"/>
      <name val="DengXian"/>
      <charset val="134"/>
    </font>
    <font>
      <b/>
      <sz val="14"/>
      <color rgb="FFFF0000"/>
      <name val="DengXian"/>
      <charset val="134"/>
    </font>
    <font>
      <sz val="14"/>
      <color rgb="FFFF0000"/>
      <name val="DengXi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4">
    <xf numFmtId="0" fontId="0" fillId="0" borderId="0" xfId="0" applyFont="1" applyAlignment="1">
      <alignment vertical="center"/>
    </xf>
    <xf numFmtId="0" fontId="0" fillId="0" borderId="0" xfId="0" applyFont="1" applyAlignment="1" applyProtection="1">
      <alignment vertical="center"/>
    </xf>
    <xf numFmtId="0" fontId="0" fillId="0" borderId="0" xfId="0" applyNumberFormat="1" applyFont="1" applyAlignment="1" applyProtection="1">
      <alignment vertical="center" wrapText="1"/>
      <protection locked="0"/>
    </xf>
    <xf numFmtId="0" fontId="0" fillId="0" borderId="0" xfId="0" applyNumberFormat="1" applyFont="1" applyAlignment="1" applyProtection="1">
      <alignment vertical="center"/>
      <protection locked="0" hidden="1"/>
    </xf>
    <xf numFmtId="0" fontId="0" fillId="0" borderId="0" xfId="0" applyFont="1" applyAlignment="1" applyProtection="1">
      <alignment vertical="center"/>
      <protection locked="0" hidden="1"/>
    </xf>
    <xf numFmtId="0" fontId="1" fillId="0" borderId="1" xfId="0" applyNumberFormat="1" applyFont="1" applyBorder="1" applyAlignment="1" applyProtection="1">
      <alignment horizontal="left" vertical="center" wrapText="1"/>
    </xf>
    <xf numFmtId="49" fontId="0" fillId="2" borderId="2" xfId="0" applyNumberFormat="1" applyFont="1" applyFill="1" applyBorder="1" applyAlignment="1" applyProtection="1">
      <alignment horizontal="center" vertical="center" wrapText="1"/>
    </xf>
    <xf numFmtId="0" fontId="0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4" xfId="0" applyNumberFormat="1" applyFont="1" applyFill="1" applyBorder="1" applyAlignment="1" applyProtection="1">
      <alignment vertical="center" wrapText="1"/>
      <protection locked="0"/>
    </xf>
    <xf numFmtId="49" fontId="0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0" fillId="4" borderId="5" xfId="0" applyNumberFormat="1" applyFont="1" applyFill="1" applyBorder="1" applyAlignment="1" applyProtection="1">
      <alignment horizontal="left" vertical="center" wrapText="1"/>
      <protection locked="0"/>
    </xf>
    <xf numFmtId="176" fontId="0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799981688894314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E0000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459C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1494"/>
  <sheetViews>
    <sheetView tabSelected="1" zoomScale="97" zoomScaleNormal="97" workbookViewId="0">
      <pane ySplit="2" topLeftCell="A9" activePane="bottomLeft" state="frozen"/>
      <selection/>
      <selection pane="bottomLeft" activeCell="A19" sqref="$A19:$XFD19"/>
    </sheetView>
  </sheetViews>
  <sheetFormatPr defaultColWidth="0" defaultRowHeight="13" customHeight="1"/>
  <cols>
    <col min="1" max="1" width="18" style="2" customWidth="1"/>
    <col min="2" max="2" width="34.275" style="2" customWidth="1"/>
    <col min="3" max="3" width="15.5916666666667" style="2" customWidth="1"/>
    <col min="4" max="4" width="12.625" style="2" customWidth="1"/>
    <col min="5" max="5" width="9.525" style="2" customWidth="1"/>
    <col min="6" max="6" width="10.9583333333333" style="2" customWidth="1"/>
    <col min="7" max="7" width="16.3333333333333" style="2" customWidth="1"/>
    <col min="8" max="8" width="17.5" style="2" customWidth="1"/>
    <col min="9" max="9" width="18.8333333333333" style="2" customWidth="1"/>
    <col min="10" max="10" width="18" style="2" customWidth="1"/>
    <col min="11" max="16" width="16.3333333333333" style="2" customWidth="1"/>
    <col min="17" max="256" width="16.3333333333333" style="3" hidden="1" customWidth="1"/>
    <col min="257" max="16384" width="16.3333333333333" style="4" hidden="1"/>
  </cols>
  <sheetData>
    <row r="1" s="1" customFormat="1" ht="17" customHeight="1" spans="1:25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</row>
    <row r="2" s="1" customFormat="1" ht="45" customHeight="1" spans="1:25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</row>
    <row r="3" ht="39" customHeight="1" spans="1:16">
      <c r="A3" s="7" t="s">
        <v>17</v>
      </c>
      <c r="B3" s="8" t="s">
        <v>18</v>
      </c>
      <c r="C3" s="9" t="s">
        <v>19</v>
      </c>
      <c r="D3" s="10"/>
      <c r="E3" s="9" t="s">
        <v>20</v>
      </c>
      <c r="F3" s="11">
        <v>5</v>
      </c>
      <c r="G3" s="9" t="s">
        <v>21</v>
      </c>
      <c r="H3" s="9" t="s">
        <v>22</v>
      </c>
      <c r="I3" s="9" t="s">
        <v>23</v>
      </c>
      <c r="J3" s="9" t="s">
        <v>24</v>
      </c>
      <c r="K3" s="9"/>
      <c r="L3" s="9"/>
      <c r="M3" s="9"/>
      <c r="N3" s="9"/>
      <c r="O3" s="9"/>
      <c r="P3" s="9"/>
    </row>
    <row r="4" ht="37" customHeight="1" spans="1:16">
      <c r="A4" s="7" t="s">
        <v>17</v>
      </c>
      <c r="B4" s="8" t="s">
        <v>25</v>
      </c>
      <c r="C4" s="9" t="s">
        <v>26</v>
      </c>
      <c r="D4" s="9"/>
      <c r="E4" s="9" t="s">
        <v>20</v>
      </c>
      <c r="F4" s="11">
        <v>5</v>
      </c>
      <c r="G4" s="9" t="s">
        <v>21</v>
      </c>
      <c r="H4" s="9" t="s">
        <v>22</v>
      </c>
      <c r="I4" s="9" t="s">
        <v>23</v>
      </c>
      <c r="J4" s="9" t="s">
        <v>24</v>
      </c>
      <c r="K4" s="9"/>
      <c r="L4" s="9"/>
      <c r="M4" s="9"/>
      <c r="N4" s="9"/>
      <c r="O4" s="9"/>
      <c r="P4" s="9"/>
    </row>
    <row r="5" ht="37" customHeight="1" spans="1:16">
      <c r="A5" s="7" t="s">
        <v>17</v>
      </c>
      <c r="B5" s="8" t="s">
        <v>27</v>
      </c>
      <c r="C5" s="9" t="s">
        <v>28</v>
      </c>
      <c r="D5" s="9"/>
      <c r="E5" s="9" t="s">
        <v>20</v>
      </c>
      <c r="F5" s="11">
        <v>5</v>
      </c>
      <c r="G5" s="9" t="s">
        <v>21</v>
      </c>
      <c r="H5" s="9" t="s">
        <v>22</v>
      </c>
      <c r="I5" s="9" t="s">
        <v>23</v>
      </c>
      <c r="J5" s="9" t="s">
        <v>24</v>
      </c>
      <c r="K5" s="9"/>
      <c r="L5" s="9"/>
      <c r="M5" s="9"/>
      <c r="N5" s="9"/>
      <c r="O5" s="9"/>
      <c r="P5" s="9"/>
    </row>
    <row r="6" ht="40" customHeight="1" spans="1:16">
      <c r="A6" s="7" t="s">
        <v>17</v>
      </c>
      <c r="B6" s="8" t="s">
        <v>29</v>
      </c>
      <c r="C6" s="9" t="s">
        <v>30</v>
      </c>
      <c r="D6" s="9"/>
      <c r="E6" s="9" t="s">
        <v>20</v>
      </c>
      <c r="F6" s="11">
        <v>5</v>
      </c>
      <c r="G6" s="9" t="s">
        <v>21</v>
      </c>
      <c r="H6" s="9" t="s">
        <v>22</v>
      </c>
      <c r="I6" s="9" t="s">
        <v>23</v>
      </c>
      <c r="J6" s="9" t="s">
        <v>24</v>
      </c>
      <c r="K6" s="9"/>
      <c r="L6" s="9"/>
      <c r="M6" s="9"/>
      <c r="N6" s="9"/>
      <c r="O6" s="9"/>
      <c r="P6" s="9"/>
    </row>
    <row r="7" ht="39" customHeight="1" spans="1:16">
      <c r="A7" s="7" t="s">
        <v>17</v>
      </c>
      <c r="B7" s="8" t="s">
        <v>31</v>
      </c>
      <c r="C7" s="9" t="s">
        <v>26</v>
      </c>
      <c r="D7" s="9"/>
      <c r="E7" s="9" t="s">
        <v>20</v>
      </c>
      <c r="F7" s="11">
        <v>5</v>
      </c>
      <c r="G7" s="9" t="s">
        <v>32</v>
      </c>
      <c r="H7" s="9" t="s">
        <v>33</v>
      </c>
      <c r="I7" s="9" t="s">
        <v>34</v>
      </c>
      <c r="J7" s="9" t="s">
        <v>24</v>
      </c>
      <c r="K7" s="9"/>
      <c r="L7" s="9"/>
      <c r="M7" s="9"/>
      <c r="N7" s="9"/>
      <c r="O7" s="9"/>
      <c r="P7" s="9"/>
    </row>
    <row r="8" ht="40" customHeight="1" spans="1:16">
      <c r="A8" s="7" t="s">
        <v>17</v>
      </c>
      <c r="B8" s="8" t="s">
        <v>35</v>
      </c>
      <c r="C8" s="9" t="s">
        <v>30</v>
      </c>
      <c r="D8" s="9"/>
      <c r="E8" s="9" t="s">
        <v>20</v>
      </c>
      <c r="F8" s="11">
        <v>5</v>
      </c>
      <c r="G8" s="9" t="s">
        <v>32</v>
      </c>
      <c r="H8" s="9" t="s">
        <v>33</v>
      </c>
      <c r="I8" s="9" t="s">
        <v>34</v>
      </c>
      <c r="J8" s="9" t="s">
        <v>24</v>
      </c>
      <c r="K8" s="9"/>
      <c r="L8" s="9"/>
      <c r="M8" s="9"/>
      <c r="N8" s="9"/>
      <c r="O8" s="9"/>
      <c r="P8" s="9"/>
    </row>
    <row r="9" ht="44" customHeight="1" spans="1:16">
      <c r="A9" s="7" t="s">
        <v>17</v>
      </c>
      <c r="B9" s="8" t="s">
        <v>36</v>
      </c>
      <c r="C9" s="9" t="s">
        <v>19</v>
      </c>
      <c r="D9" s="9"/>
      <c r="E9" s="9" t="s">
        <v>20</v>
      </c>
      <c r="F9" s="12">
        <v>5</v>
      </c>
      <c r="G9" s="9" t="s">
        <v>32</v>
      </c>
      <c r="H9" s="9" t="s">
        <v>33</v>
      </c>
      <c r="I9" s="9" t="s">
        <v>34</v>
      </c>
      <c r="J9" s="9" t="s">
        <v>24</v>
      </c>
      <c r="K9" s="9"/>
      <c r="L9" s="9"/>
      <c r="M9" s="9"/>
      <c r="N9" s="9"/>
      <c r="O9" s="9"/>
      <c r="P9" s="9"/>
    </row>
    <row r="10" ht="40" customHeight="1" spans="1:16">
      <c r="A10" s="7" t="s">
        <v>17</v>
      </c>
      <c r="B10" s="8" t="s">
        <v>37</v>
      </c>
      <c r="C10" s="9" t="s">
        <v>26</v>
      </c>
      <c r="D10" s="9"/>
      <c r="E10" s="9" t="s">
        <v>20</v>
      </c>
      <c r="F10" s="12">
        <v>5</v>
      </c>
      <c r="G10" s="9" t="s">
        <v>38</v>
      </c>
      <c r="H10" s="9" t="s">
        <v>39</v>
      </c>
      <c r="I10" s="9" t="s">
        <v>40</v>
      </c>
      <c r="J10" s="9" t="s">
        <v>41</v>
      </c>
      <c r="K10" s="9"/>
      <c r="L10" s="9"/>
      <c r="M10" s="9"/>
      <c r="N10" s="9"/>
      <c r="O10" s="9"/>
      <c r="P10" s="9"/>
    </row>
    <row r="11" ht="37" customHeight="1" spans="1:16">
      <c r="A11" s="7" t="s">
        <v>17</v>
      </c>
      <c r="B11" s="8" t="s">
        <v>42</v>
      </c>
      <c r="C11" s="9" t="s">
        <v>30</v>
      </c>
      <c r="D11" s="9"/>
      <c r="E11" s="9" t="s">
        <v>20</v>
      </c>
      <c r="F11" s="12">
        <v>5</v>
      </c>
      <c r="G11" s="9" t="s">
        <v>38</v>
      </c>
      <c r="H11" s="9" t="s">
        <v>39</v>
      </c>
      <c r="I11" s="9" t="s">
        <v>40</v>
      </c>
      <c r="J11" s="9" t="s">
        <v>41</v>
      </c>
      <c r="K11" s="9"/>
      <c r="L11" s="9"/>
      <c r="M11" s="9"/>
      <c r="N11" s="9"/>
      <c r="O11" s="9"/>
      <c r="P11" s="9"/>
    </row>
    <row r="12" ht="37" customHeight="1" spans="1:16">
      <c r="A12" s="7" t="s">
        <v>17</v>
      </c>
      <c r="B12" s="8" t="s">
        <v>43</v>
      </c>
      <c r="C12" s="9" t="s">
        <v>19</v>
      </c>
      <c r="D12" s="9"/>
      <c r="E12" s="9" t="s">
        <v>20</v>
      </c>
      <c r="F12" s="12">
        <v>5</v>
      </c>
      <c r="G12" s="9" t="s">
        <v>38</v>
      </c>
      <c r="H12" s="9" t="s">
        <v>39</v>
      </c>
      <c r="I12" s="9" t="s">
        <v>40</v>
      </c>
      <c r="J12" s="9" t="s">
        <v>41</v>
      </c>
      <c r="K12" s="9"/>
      <c r="L12" s="9"/>
      <c r="M12" s="9"/>
      <c r="N12" s="9"/>
      <c r="O12" s="9"/>
      <c r="P12" s="9"/>
    </row>
    <row r="13" ht="39" customHeight="1" spans="1:16">
      <c r="A13" s="7" t="s">
        <v>17</v>
      </c>
      <c r="B13" s="8" t="s">
        <v>44</v>
      </c>
      <c r="C13" s="9" t="s">
        <v>30</v>
      </c>
      <c r="D13" s="9"/>
      <c r="E13" s="9" t="s">
        <v>20</v>
      </c>
      <c r="F13" s="12">
        <v>5</v>
      </c>
      <c r="G13" s="9" t="s">
        <v>45</v>
      </c>
      <c r="H13" s="9" t="s">
        <v>46</v>
      </c>
      <c r="I13" s="9" t="s">
        <v>47</v>
      </c>
      <c r="J13" s="9" t="s">
        <v>48</v>
      </c>
      <c r="K13" s="9"/>
      <c r="L13" s="9"/>
      <c r="M13" s="9"/>
      <c r="N13" s="9"/>
      <c r="O13" s="9"/>
      <c r="P13" s="9"/>
    </row>
    <row r="14" ht="39" customHeight="1" spans="1:16">
      <c r="A14" s="7" t="s">
        <v>17</v>
      </c>
      <c r="B14" s="8" t="s">
        <v>49</v>
      </c>
      <c r="C14" s="9" t="s">
        <v>19</v>
      </c>
      <c r="D14" s="10"/>
      <c r="E14" s="9" t="s">
        <v>20</v>
      </c>
      <c r="F14" s="12">
        <v>5</v>
      </c>
      <c r="G14" s="9" t="s">
        <v>50</v>
      </c>
      <c r="H14" s="9" t="s">
        <v>51</v>
      </c>
      <c r="I14" s="9" t="s">
        <v>52</v>
      </c>
      <c r="J14" s="9" t="s">
        <v>53</v>
      </c>
      <c r="K14" s="9"/>
      <c r="L14" s="9"/>
      <c r="M14" s="9"/>
      <c r="N14" s="9"/>
      <c r="O14" s="9"/>
      <c r="P14" s="9"/>
    </row>
    <row r="15" ht="40" customHeight="1" spans="1:16">
      <c r="A15" s="7" t="s">
        <v>17</v>
      </c>
      <c r="B15" s="8" t="s">
        <v>54</v>
      </c>
      <c r="C15" s="9" t="s">
        <v>28</v>
      </c>
      <c r="D15" s="9"/>
      <c r="E15" s="9" t="s">
        <v>20</v>
      </c>
      <c r="F15" s="12">
        <v>5</v>
      </c>
      <c r="G15" s="9" t="s">
        <v>55</v>
      </c>
      <c r="H15" s="9" t="s">
        <v>56</v>
      </c>
      <c r="I15" s="9" t="s">
        <v>57</v>
      </c>
      <c r="J15" s="9" t="s">
        <v>58</v>
      </c>
      <c r="K15" s="9"/>
      <c r="L15" s="9"/>
      <c r="M15" s="9"/>
      <c r="N15" s="9"/>
      <c r="O15" s="9"/>
      <c r="P15" s="9"/>
    </row>
    <row r="16" ht="39" customHeight="1" spans="1:16">
      <c r="A16" s="7" t="s">
        <v>59</v>
      </c>
      <c r="B16" s="8" t="s">
        <v>60</v>
      </c>
      <c r="C16" s="9" t="s">
        <v>61</v>
      </c>
      <c r="D16" s="9"/>
      <c r="E16" s="9" t="s">
        <v>20</v>
      </c>
      <c r="F16" s="12">
        <v>5</v>
      </c>
      <c r="G16" s="9" t="s">
        <v>62</v>
      </c>
      <c r="H16" s="9" t="s">
        <v>63</v>
      </c>
      <c r="I16" s="9" t="s">
        <v>64</v>
      </c>
      <c r="J16" s="9" t="s">
        <v>65</v>
      </c>
      <c r="K16" s="9"/>
      <c r="L16" s="9"/>
      <c r="M16" s="9"/>
      <c r="N16" s="9"/>
      <c r="O16" s="9"/>
      <c r="P16" s="9"/>
    </row>
    <row r="17" ht="40" customHeight="1" spans="1:16">
      <c r="A17" s="7" t="s">
        <v>59</v>
      </c>
      <c r="B17" s="8" t="s">
        <v>66</v>
      </c>
      <c r="C17" s="9" t="s">
        <v>67</v>
      </c>
      <c r="D17" s="9"/>
      <c r="E17" s="9" t="s">
        <v>20</v>
      </c>
      <c r="F17" s="12">
        <v>5</v>
      </c>
      <c r="G17" s="9" t="s">
        <v>68</v>
      </c>
      <c r="H17" s="9" t="s">
        <v>69</v>
      </c>
      <c r="I17" s="9" t="s">
        <v>70</v>
      </c>
      <c r="J17" s="9" t="s">
        <v>65</v>
      </c>
      <c r="K17" s="9"/>
      <c r="L17" s="9"/>
      <c r="M17" s="9"/>
      <c r="N17" s="9"/>
      <c r="O17" s="9"/>
      <c r="P17" s="9"/>
    </row>
    <row r="18" ht="40" customHeight="1" spans="1:16">
      <c r="A18" s="7" t="s">
        <v>59</v>
      </c>
      <c r="B18" s="8" t="s">
        <v>71</v>
      </c>
      <c r="C18" s="9" t="s">
        <v>72</v>
      </c>
      <c r="D18" s="9"/>
      <c r="E18" s="9" t="s">
        <v>20</v>
      </c>
      <c r="F18" s="12">
        <v>5</v>
      </c>
      <c r="G18" s="9" t="s">
        <v>73</v>
      </c>
      <c r="H18" s="9" t="s">
        <v>74</v>
      </c>
      <c r="I18" s="9" t="s">
        <v>75</v>
      </c>
      <c r="J18" s="9" t="s">
        <v>76</v>
      </c>
      <c r="K18" s="9"/>
      <c r="L18" s="9"/>
      <c r="M18" s="9"/>
      <c r="N18" s="9"/>
      <c r="O18" s="9"/>
      <c r="P18" s="9"/>
    </row>
    <row r="19" ht="44" customHeight="1" spans="1:16">
      <c r="A19" s="7" t="s">
        <v>59</v>
      </c>
      <c r="B19" s="8" t="s">
        <v>77</v>
      </c>
      <c r="C19" s="9" t="s">
        <v>78</v>
      </c>
      <c r="D19" s="9"/>
      <c r="E19" s="9" t="s">
        <v>20</v>
      </c>
      <c r="F19" s="12">
        <v>5</v>
      </c>
      <c r="G19" s="9" t="s">
        <v>79</v>
      </c>
      <c r="H19" s="9" t="s">
        <v>80</v>
      </c>
      <c r="I19" s="9" t="s">
        <v>81</v>
      </c>
      <c r="J19" s="9" t="s">
        <v>82</v>
      </c>
      <c r="K19" s="9"/>
      <c r="L19" s="9"/>
      <c r="M19" s="9"/>
      <c r="N19" s="9"/>
      <c r="O19" s="9"/>
      <c r="P19" s="9"/>
    </row>
    <row r="20" ht="22" customHeight="1" spans="1:16">
      <c r="A20" s="7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ht="22" customHeight="1" spans="1:16">
      <c r="A21" s="7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ht="22" customHeight="1" spans="1:16">
      <c r="A22" s="7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ht="22" customHeight="1" spans="1:16">
      <c r="A23" s="7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ht="22" customHeight="1" spans="1:16">
      <c r="A24" s="7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ht="22" customHeight="1" spans="1:16">
      <c r="A25" s="7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ht="22" customHeight="1" spans="1:16">
      <c r="A26" s="7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ht="22" customHeight="1" spans="1:16">
      <c r="A27" s="7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ht="22" customHeight="1" spans="1:16">
      <c r="A28" s="7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ht="22" customHeight="1" spans="1:16">
      <c r="A29" s="7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ht="22" customHeight="1" spans="1:16">
      <c r="A30" s="7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ht="22" customHeight="1" spans="1:16">
      <c r="A31" s="7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ht="22" customHeight="1" spans="1:16">
      <c r="A32" s="7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ht="22" customHeight="1" spans="1:16">
      <c r="A33" s="7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ht="22" customHeight="1" spans="1:16">
      <c r="A34" s="7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ht="22" customHeight="1" spans="1:16">
      <c r="A35" s="7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ht="22" customHeight="1" spans="1:16">
      <c r="A36" s="7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ht="22" customHeight="1" spans="1:16">
      <c r="A37" s="7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ht="22" customHeight="1" spans="1:16">
      <c r="A38" s="7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ht="22" customHeight="1" spans="1:16">
      <c r="A39" s="7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ht="22" customHeight="1" spans="1:16">
      <c r="A40" s="7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ht="22" customHeight="1" spans="1:16">
      <c r="A41" s="7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ht="22" customHeight="1" spans="1:16">
      <c r="A42" s="7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ht="22" customHeight="1" spans="1:16">
      <c r="A43" s="7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ht="22" customHeight="1" spans="1:16">
      <c r="A44" s="7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ht="22" customHeight="1" spans="1:16">
      <c r="A45" s="7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ht="22" customHeight="1" spans="1:16">
      <c r="A46" s="7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ht="22" customHeight="1" spans="1:16">
      <c r="A47" s="7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ht="22" customHeight="1" spans="1:16">
      <c r="A48" s="7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ht="22" customHeight="1" spans="1:16">
      <c r="A49" s="7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ht="22" customHeight="1" spans="1:16">
      <c r="A50" s="7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ht="22" customHeight="1" spans="1:16">
      <c r="A51" s="7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ht="22" customHeight="1" spans="1:16">
      <c r="A52" s="7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ht="22" customHeight="1" spans="1:16">
      <c r="A53" s="7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ht="22" customHeight="1" spans="1:16">
      <c r="A54" s="7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ht="22" customHeight="1" spans="1:16">
      <c r="A55" s="7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ht="22" customHeight="1" spans="1:16">
      <c r="A56" s="7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ht="22" customHeight="1" spans="1:16">
      <c r="A57" s="7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ht="22" customHeight="1" spans="1:16">
      <c r="A58" s="7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ht="22" customHeight="1" spans="1:16">
      <c r="A59" s="7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ht="22" customHeight="1" spans="1:16">
      <c r="A60" s="7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ht="22" customHeight="1" spans="1:16">
      <c r="A61" s="7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ht="22" customHeight="1" spans="1:16">
      <c r="A62" s="7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ht="22" customHeight="1" spans="1:16">
      <c r="A63" s="7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ht="22" customHeight="1" spans="1:16">
      <c r="A64" s="7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ht="22" customHeight="1" spans="1:16">
      <c r="A65" s="7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ht="22" customHeight="1" spans="1:16">
      <c r="A66" s="7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ht="22" customHeight="1" spans="1:16">
      <c r="A67" s="7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ht="22" customHeight="1" spans="1:16">
      <c r="A68" s="7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ht="22" customHeight="1" spans="1:16">
      <c r="A69" s="7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ht="22" customHeight="1" spans="1:16">
      <c r="A70" s="7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ht="22" customHeight="1" spans="1:16">
      <c r="A71" s="7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ht="22" customHeight="1" spans="1:16">
      <c r="A72" s="7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ht="22" customHeight="1" spans="1:16">
      <c r="A73" s="7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ht="22" customHeight="1" spans="1:16">
      <c r="A74" s="7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ht="22" customHeight="1" spans="1:16">
      <c r="A75" s="7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ht="22" customHeight="1" spans="1:16">
      <c r="A76" s="7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ht="22" customHeight="1" spans="1:16">
      <c r="A77" s="7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ht="22" customHeight="1" spans="1:16">
      <c r="A78" s="7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ht="22" customHeight="1" spans="1:16">
      <c r="A79" s="7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ht="22" customHeight="1" spans="1:16">
      <c r="A80" s="7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ht="22" customHeight="1" spans="1:16">
      <c r="A81" s="7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ht="22" customHeight="1" spans="1:16">
      <c r="A82" s="7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ht="22" customHeight="1" spans="1:16">
      <c r="A83" s="7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ht="22" customHeight="1" spans="1:16">
      <c r="A84" s="7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ht="22" customHeight="1" spans="1:16">
      <c r="A85" s="7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ht="22" customHeight="1" spans="1:16">
      <c r="A86" s="7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ht="22" customHeight="1" spans="1:16">
      <c r="A87" s="7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ht="22" customHeight="1" spans="1:16">
      <c r="A88" s="7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ht="22" customHeight="1" spans="1:16">
      <c r="A89" s="7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ht="22" customHeight="1" spans="1:16">
      <c r="A90" s="7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ht="22" customHeight="1" spans="1:16">
      <c r="A91" s="7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ht="22" customHeight="1" spans="1:16">
      <c r="A92" s="7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ht="22" customHeight="1" spans="1:16">
      <c r="A93" s="7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ht="22" customHeight="1" spans="1:16">
      <c r="A94" s="7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ht="22" customHeight="1" spans="1:16">
      <c r="A95" s="7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ht="22" customHeight="1" spans="1:16">
      <c r="A96" s="7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ht="22" customHeight="1" spans="1:16">
      <c r="A97" s="7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ht="22" customHeight="1" spans="1:16">
      <c r="A98" s="7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ht="22" customHeight="1" spans="1:16">
      <c r="A99" s="7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ht="22" customHeight="1" spans="1:16">
      <c r="A100" s="7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ht="22" customHeight="1" spans="1:16">
      <c r="A101" s="7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ht="22" customHeight="1" spans="1:16">
      <c r="A102" s="7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ht="22" customHeight="1" spans="1:16">
      <c r="A103" s="7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ht="22" customHeight="1" spans="1:16">
      <c r="A104" s="7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ht="22" customHeight="1" spans="1:16">
      <c r="A105" s="7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ht="22" customHeight="1" spans="1:16">
      <c r="A106" s="7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ht="22" customHeight="1" spans="1:16">
      <c r="A107" s="7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ht="22" customHeight="1" spans="1:16">
      <c r="A108" s="7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ht="22" customHeight="1" spans="1:16">
      <c r="A109" s="7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ht="22" customHeight="1" spans="1:16">
      <c r="A110" s="7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ht="22" customHeight="1" spans="1:16">
      <c r="A111" s="7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ht="22" customHeight="1" spans="1:16">
      <c r="A112" s="7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ht="22" customHeight="1" spans="1:16">
      <c r="A113" s="7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ht="22" customHeight="1" spans="1:16">
      <c r="A114" s="7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ht="22" customHeight="1" spans="1:16">
      <c r="A115" s="7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ht="22" customHeight="1" spans="1:16">
      <c r="A116" s="7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ht="22" customHeight="1" spans="1:16">
      <c r="A117" s="7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ht="22" customHeight="1" spans="1:16">
      <c r="A118" s="7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ht="22" customHeight="1" spans="1:16">
      <c r="A119" s="7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ht="22" customHeight="1" spans="1:16">
      <c r="A120" s="7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ht="22" customHeight="1" spans="1:16">
      <c r="A121" s="7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ht="22" customHeight="1" spans="1:16">
      <c r="A122" s="7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ht="22" customHeight="1" spans="1:16">
      <c r="A123" s="7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ht="22" customHeight="1" spans="1:16">
      <c r="A124" s="7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ht="22" customHeight="1" spans="1:16">
      <c r="A125" s="7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ht="22" customHeight="1" spans="1:16">
      <c r="A126" s="7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ht="22" customHeight="1" spans="1:16">
      <c r="A127" s="7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ht="22" customHeight="1" spans="1:16">
      <c r="A128" s="7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ht="22" customHeight="1" spans="1:16">
      <c r="A129" s="7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ht="22" customHeight="1" spans="1:16">
      <c r="A130" s="7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ht="22" customHeight="1" spans="1:16">
      <c r="A131" s="7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ht="22" customHeight="1" spans="1:16">
      <c r="A132" s="7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ht="22" customHeight="1" spans="1:16">
      <c r="A133" s="7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ht="22" customHeight="1" spans="1:16">
      <c r="A134" s="7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ht="22" customHeight="1" spans="1:16">
      <c r="A135" s="7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ht="22" customHeight="1" spans="1:16">
      <c r="A136" s="7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ht="22" customHeight="1" spans="1:16">
      <c r="A137" s="7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ht="22" customHeight="1" spans="1:16">
      <c r="A138" s="7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ht="22" customHeight="1" spans="1:16">
      <c r="A139" s="7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ht="22" customHeight="1" spans="1:16">
      <c r="A140" s="7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ht="22" customHeight="1" spans="1:16">
      <c r="A141" s="7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ht="22" customHeight="1" spans="1:16">
      <c r="A142" s="7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ht="22" customHeight="1" spans="1:16">
      <c r="A143" s="7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ht="22" customHeight="1" spans="1:16">
      <c r="A144" s="7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ht="22" customHeight="1" spans="1:16">
      <c r="A145" s="7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ht="22" customHeight="1" spans="1:16">
      <c r="A146" s="7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ht="22" customHeight="1" spans="1:16">
      <c r="A147" s="7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ht="22" customHeight="1" spans="1:16">
      <c r="A148" s="7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ht="22" customHeight="1" spans="1:16">
      <c r="A149" s="7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ht="22" customHeight="1" spans="1:16">
      <c r="A150" s="7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ht="22" customHeight="1" spans="1:16">
      <c r="A151" s="7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ht="22" customHeight="1" spans="1:16">
      <c r="A152" s="7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ht="22" customHeight="1" spans="1:16">
      <c r="A153" s="7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ht="22" customHeight="1" spans="1:16">
      <c r="A154" s="7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ht="22" customHeight="1" spans="1:16">
      <c r="A155" s="7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ht="22" customHeight="1" spans="1:16">
      <c r="A156" s="7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ht="22" customHeight="1" spans="1:16">
      <c r="A157" s="7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ht="22" customHeight="1" spans="1:16">
      <c r="A158" s="7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ht="22" customHeight="1" spans="1:16">
      <c r="A159" s="7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ht="22" customHeight="1" spans="1:16">
      <c r="A160" s="7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ht="22" customHeight="1" spans="1:16">
      <c r="A161" s="7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ht="22" customHeight="1" spans="1:16">
      <c r="A162" s="7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ht="22" customHeight="1" spans="1:16">
      <c r="A163" s="7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ht="22" customHeight="1" spans="1:16">
      <c r="A164" s="7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ht="22" customHeight="1" spans="1:16">
      <c r="A165" s="7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ht="22" customHeight="1" spans="1:16">
      <c r="A166" s="7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ht="22" customHeight="1" spans="1:16">
      <c r="A167" s="7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ht="22" customHeight="1" spans="1:16">
      <c r="A168" s="7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ht="22" customHeight="1" spans="1:16">
      <c r="A169" s="7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ht="22" customHeight="1" spans="1:16">
      <c r="A170" s="7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ht="22" customHeight="1" spans="1:16">
      <c r="A171" s="7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ht="22" customHeight="1" spans="1:16">
      <c r="A172" s="7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ht="22" customHeight="1" spans="1:16">
      <c r="A173" s="7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ht="22" customHeight="1" spans="1:16">
      <c r="A174" s="7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ht="22" customHeight="1" spans="1:16">
      <c r="A175" s="7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ht="22" customHeight="1" spans="1:16">
      <c r="A176" s="7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ht="22" customHeight="1" spans="1:16">
      <c r="A177" s="7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ht="22" customHeight="1" spans="1:16">
      <c r="A178" s="7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ht="22" customHeight="1" spans="1:16">
      <c r="A179" s="7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ht="22" customHeight="1" spans="1:16">
      <c r="A180" s="7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ht="22" customHeight="1" spans="1:16">
      <c r="A181" s="7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ht="22" customHeight="1" spans="1:16">
      <c r="A182" s="7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ht="22" customHeight="1" spans="1:16">
      <c r="A183" s="7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ht="22" customHeight="1" spans="1:16">
      <c r="A184" s="7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ht="22" customHeight="1" spans="1:16">
      <c r="A185" s="7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ht="22" customHeight="1" spans="1:16">
      <c r="A186" s="7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ht="22" customHeight="1" spans="1:16">
      <c r="A187" s="7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ht="22" customHeight="1" spans="1:16">
      <c r="A188" s="7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ht="22" customHeight="1" spans="1:16">
      <c r="A189" s="7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ht="22" customHeight="1" spans="1:16">
      <c r="A190" s="7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ht="22" customHeight="1" spans="1:16">
      <c r="A191" s="7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ht="22" customHeight="1" spans="1:16">
      <c r="A192" s="7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ht="22" customHeight="1" spans="1:16">
      <c r="A193" s="7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ht="22" customHeight="1" spans="1:16">
      <c r="A194" s="7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ht="22" customHeight="1" spans="1:16">
      <c r="A195" s="7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ht="22" customHeight="1" spans="1:16">
      <c r="A196" s="7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ht="22" customHeight="1" spans="1:16">
      <c r="A197" s="7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ht="22" customHeight="1" spans="1:16">
      <c r="A198" s="7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ht="22" customHeight="1" spans="1:16">
      <c r="A199" s="7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ht="22" customHeight="1" spans="1:16">
      <c r="A200" s="7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ht="22" customHeight="1" spans="1:16">
      <c r="A201" s="7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ht="22" customHeight="1" spans="1:16">
      <c r="A202" s="7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ht="22" customHeight="1" spans="1:16">
      <c r="A203" s="7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ht="22" customHeight="1" spans="1:16">
      <c r="A204" s="7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ht="22" customHeight="1" spans="1:16">
      <c r="A205" s="7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ht="22" customHeight="1" spans="1:16">
      <c r="A206" s="7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ht="22" customHeight="1" spans="1:16">
      <c r="A207" s="7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ht="22" customHeight="1" spans="1:16">
      <c r="A208" s="7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ht="22" customHeight="1" spans="1:16">
      <c r="A209" s="7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ht="22" customHeight="1" spans="1:16">
      <c r="A210" s="7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ht="22" customHeight="1" spans="1:16">
      <c r="A211" s="7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ht="22" customHeight="1" spans="1:16">
      <c r="A212" s="7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ht="22" customHeight="1" spans="1:16">
      <c r="A213" s="7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ht="22" customHeight="1" spans="1:16">
      <c r="A214" s="7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ht="22" customHeight="1" spans="1:16">
      <c r="A215" s="7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ht="22" customHeight="1" spans="1:16">
      <c r="A216" s="7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ht="22" customHeight="1" spans="1:16">
      <c r="A217" s="7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ht="22" customHeight="1" spans="1:16">
      <c r="A218" s="7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ht="22" customHeight="1" spans="1:16">
      <c r="A219" s="7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ht="22" customHeight="1" spans="1:16">
      <c r="A220" s="7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ht="22" customHeight="1" spans="1:16">
      <c r="A221" s="7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ht="22" customHeight="1" spans="1:16">
      <c r="A222" s="7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ht="22" customHeight="1" spans="1:16">
      <c r="A223" s="7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ht="22" customHeight="1" spans="1:16">
      <c r="A224" s="7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ht="22" customHeight="1" spans="1:16">
      <c r="A225" s="7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ht="22" customHeight="1" spans="1:16">
      <c r="A226" s="7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ht="22" customHeight="1" spans="1:16">
      <c r="A227" s="7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ht="22" customHeight="1" spans="1:16">
      <c r="A228" s="7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ht="22" customHeight="1" spans="1:16">
      <c r="A229" s="7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ht="22" customHeight="1" spans="1:16">
      <c r="A230" s="7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ht="22" customHeight="1" spans="1:16">
      <c r="A231" s="7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ht="22" customHeight="1" spans="1:16">
      <c r="A232" s="7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ht="22" customHeight="1" spans="1:16">
      <c r="A233" s="7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ht="22" customHeight="1" spans="1:16">
      <c r="A234" s="7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ht="22" customHeight="1" spans="1:16">
      <c r="A235" s="7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ht="22" customHeight="1" spans="1:16">
      <c r="A236" s="7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ht="22" customHeight="1" spans="1:16">
      <c r="A237" s="7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ht="22" customHeight="1" spans="1:16">
      <c r="A238" s="7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ht="22" customHeight="1" spans="1:16">
      <c r="A239" s="7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ht="22" customHeight="1" spans="1:16">
      <c r="A240" s="7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ht="22" customHeight="1" spans="1:16">
      <c r="A241" s="7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ht="22" customHeight="1" spans="1:16">
      <c r="A242" s="7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ht="22" customHeight="1" spans="1:16">
      <c r="A243" s="7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ht="22" customHeight="1" spans="1:16">
      <c r="A244" s="7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ht="22" customHeight="1" spans="1:16">
      <c r="A245" s="7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ht="22" customHeight="1" spans="1:16">
      <c r="A246" s="7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ht="22" customHeight="1" spans="1:16">
      <c r="A247" s="7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ht="22" customHeight="1" spans="1:16">
      <c r="A248" s="7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ht="22" customHeight="1" spans="1:16">
      <c r="A249" s="7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ht="22" customHeight="1" spans="1:16">
      <c r="A250" s="7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ht="22" customHeight="1" spans="1:16">
      <c r="A251" s="7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ht="22" customHeight="1" spans="1:16">
      <c r="A252" s="7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ht="22" customHeight="1" spans="1:16">
      <c r="A253" s="7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ht="22" customHeight="1" spans="1:16">
      <c r="A254" s="7"/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ht="22" customHeight="1" spans="1:16">
      <c r="A255" s="7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ht="22" customHeight="1" spans="1:16">
      <c r="A256" s="7"/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ht="22" customHeight="1" spans="1:16">
      <c r="A257" s="7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ht="22" customHeight="1" spans="1:16">
      <c r="A258" s="7"/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ht="22" customHeight="1" spans="1:16">
      <c r="A259" s="7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ht="22" customHeight="1" spans="1:16">
      <c r="A260" s="7"/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ht="22" customHeight="1" spans="1:16">
      <c r="A261" s="7"/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ht="22" customHeight="1" spans="1:16">
      <c r="A262" s="7"/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ht="22" customHeight="1" spans="1:16">
      <c r="A263" s="7"/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ht="22" customHeight="1" spans="1:16">
      <c r="A264" s="7"/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ht="22" customHeight="1" spans="1:16">
      <c r="A265" s="7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ht="22" customHeight="1" spans="1:16">
      <c r="A266" s="7"/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ht="22" customHeight="1" spans="1:16">
      <c r="A267" s="7"/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ht="22" customHeight="1" spans="1:16">
      <c r="A268" s="7"/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ht="22" customHeight="1" spans="1:16">
      <c r="A269" s="7"/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ht="22" customHeight="1" spans="1:16">
      <c r="A270" s="7"/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ht="22" customHeight="1" spans="1:16">
      <c r="A271" s="7"/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ht="22" customHeight="1" spans="1:16">
      <c r="A272" s="7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ht="22" customHeight="1" spans="1:16">
      <c r="A273" s="7"/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ht="22" customHeight="1" spans="1:16">
      <c r="A274" s="7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ht="22" customHeight="1" spans="1:16">
      <c r="A275" s="7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ht="22" customHeight="1" spans="1:16">
      <c r="A276" s="7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ht="22" customHeight="1" spans="1:16">
      <c r="A277" s="7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ht="22" customHeight="1" spans="1:16">
      <c r="A278" s="7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ht="22" customHeight="1" spans="1:16">
      <c r="A279" s="7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ht="22" customHeight="1" spans="1:16">
      <c r="A280" s="7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ht="22" customHeight="1" spans="1:16">
      <c r="A281" s="7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ht="22" customHeight="1" spans="1:16">
      <c r="A282" s="7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ht="22" customHeight="1" spans="1:16">
      <c r="A283" s="7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ht="22" customHeight="1" spans="1:16">
      <c r="A284" s="7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ht="22" customHeight="1" spans="1:16">
      <c r="A285" s="7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ht="22" customHeight="1" spans="1:16">
      <c r="A286" s="7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ht="22" customHeight="1" spans="1:16">
      <c r="A287" s="7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ht="22" customHeight="1" spans="1:16">
      <c r="A288" s="7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ht="22" customHeight="1" spans="1:16">
      <c r="A289" s="7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ht="22" customHeight="1" spans="1:16">
      <c r="A290" s="7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ht="22" customHeight="1" spans="1:16">
      <c r="A291" s="7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ht="22" customHeight="1" spans="1:16">
      <c r="A292" s="7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ht="22" customHeight="1" spans="1:16">
      <c r="A293" s="7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ht="22" customHeight="1" spans="1:16">
      <c r="A294" s="7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ht="22" customHeight="1" spans="1:16">
      <c r="A295" s="7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ht="22" customHeight="1" spans="1:16">
      <c r="A296" s="7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ht="22" customHeight="1" spans="1:16">
      <c r="A297" s="7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ht="22" customHeight="1" spans="1:16">
      <c r="A298" s="7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ht="22" customHeight="1" spans="1:16">
      <c r="A299" s="7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ht="22" customHeight="1" spans="1:16">
      <c r="A300" s="7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ht="22" customHeight="1" spans="1:16">
      <c r="A301" s="7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ht="22" customHeight="1" spans="1:16">
      <c r="A302" s="7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ht="22" customHeight="1" spans="1:16">
      <c r="A303" s="7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ht="22" customHeight="1" spans="1:16">
      <c r="A304" s="7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ht="22" customHeight="1" spans="1:16">
      <c r="A305" s="7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ht="22" customHeight="1" spans="1:16">
      <c r="A306" s="7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ht="22" customHeight="1" spans="1:16">
      <c r="A307" s="7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ht="22" customHeight="1" spans="1:16">
      <c r="A308" s="7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ht="22" customHeight="1" spans="1:16">
      <c r="A309" s="7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ht="22" customHeight="1" spans="1:16">
      <c r="A310" s="7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ht="22" customHeight="1" spans="1:16">
      <c r="A311" s="7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ht="22" customHeight="1" spans="1:16">
      <c r="A312" s="7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ht="22" customHeight="1" spans="1:16">
      <c r="A313" s="7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ht="22" customHeight="1" spans="1:16">
      <c r="A314" s="7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ht="22" customHeight="1" spans="1:16">
      <c r="A315" s="7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ht="22" customHeight="1" spans="1:16">
      <c r="A316" s="7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ht="22" customHeight="1" spans="1:16">
      <c r="A317" s="7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ht="22" customHeight="1" spans="1:16">
      <c r="A318" s="7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ht="22" customHeight="1" spans="1:16">
      <c r="A319" s="7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ht="22" customHeight="1" spans="1:16">
      <c r="A320" s="7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ht="22" customHeight="1" spans="1:16">
      <c r="A321" s="7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ht="22" customHeight="1" spans="1:16">
      <c r="A322" s="7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ht="22" customHeight="1" spans="1:16">
      <c r="A323" s="7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ht="22" customHeight="1" spans="1:16">
      <c r="A324" s="7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ht="22" customHeight="1" spans="1:16">
      <c r="A325" s="7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ht="22" customHeight="1" spans="1:16">
      <c r="A326" s="7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ht="22" customHeight="1" spans="1:16">
      <c r="A327" s="7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ht="22" customHeight="1" spans="1:16">
      <c r="A328" s="7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ht="22" customHeight="1" spans="1:16">
      <c r="A329" s="7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ht="22" customHeight="1" spans="1:16">
      <c r="A330" s="7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ht="22" customHeight="1" spans="1:16">
      <c r="A331" s="7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ht="22" customHeight="1" spans="1:16">
      <c r="A332" s="7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ht="22" customHeight="1" spans="1:16">
      <c r="A333" s="7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ht="22" customHeight="1" spans="1:16">
      <c r="A334" s="7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ht="22" customHeight="1" spans="1:16">
      <c r="A335" s="7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ht="22" customHeight="1" spans="1:16">
      <c r="A336" s="7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ht="22" customHeight="1" spans="1:16">
      <c r="A337" s="7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ht="22" customHeight="1" spans="1:16">
      <c r="A338" s="7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ht="22" customHeight="1" spans="1:16">
      <c r="A339" s="7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ht="22" customHeight="1" spans="1:16">
      <c r="A340" s="7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ht="22" customHeight="1" spans="1:16">
      <c r="A341" s="7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ht="22" customHeight="1" spans="1:16">
      <c r="A342" s="7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ht="22" customHeight="1" spans="1:16">
      <c r="A343" s="7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ht="22" customHeight="1" spans="1:16">
      <c r="A344" s="7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ht="22" customHeight="1" spans="1:16">
      <c r="A345" s="7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ht="22" customHeight="1" spans="1:16">
      <c r="A346" s="7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ht="22" customHeight="1" spans="1:16">
      <c r="A347" s="7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ht="22" customHeight="1" spans="1:16">
      <c r="A348" s="7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ht="22" customHeight="1" spans="1:16">
      <c r="A349" s="7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ht="22" customHeight="1" spans="1:16">
      <c r="A350" s="7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ht="22" customHeight="1" spans="1:16">
      <c r="A351" s="7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ht="22" customHeight="1" spans="1:16">
      <c r="A352" s="7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ht="22" customHeight="1" spans="1:16">
      <c r="A353" s="7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ht="22" customHeight="1" spans="1:16">
      <c r="A354" s="7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ht="22" customHeight="1" spans="1:16">
      <c r="A355" s="7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ht="22" customHeight="1" spans="1:16">
      <c r="A356" s="7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ht="22" customHeight="1" spans="1:16">
      <c r="A357" s="7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ht="22" customHeight="1" spans="1:16">
      <c r="A358" s="7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ht="22" customHeight="1" spans="1:16">
      <c r="A359" s="7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ht="22" customHeight="1" spans="1:16">
      <c r="A360" s="7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ht="22" customHeight="1" spans="1:16">
      <c r="A361" s="7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ht="22" customHeight="1" spans="1:16">
      <c r="A362" s="7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ht="22" customHeight="1" spans="1:16">
      <c r="A363" s="7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ht="22" customHeight="1" spans="1:16">
      <c r="A364" s="7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ht="22" customHeight="1" spans="1:16">
      <c r="A365" s="7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ht="22" customHeight="1" spans="1:16">
      <c r="A366" s="7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ht="22" customHeight="1" spans="1:16">
      <c r="A367" s="7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ht="22" customHeight="1" spans="1:16">
      <c r="A368" s="7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ht="22" customHeight="1" spans="1:16">
      <c r="A369" s="7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ht="22" customHeight="1" spans="1:16">
      <c r="A370" s="7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ht="22" customHeight="1" spans="1:16">
      <c r="A371" s="7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ht="22" customHeight="1" spans="1:16">
      <c r="A372" s="7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ht="22" customHeight="1" spans="1:16">
      <c r="A373" s="7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ht="22" customHeight="1" spans="1:16">
      <c r="A374" s="7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ht="22" customHeight="1" spans="1:16">
      <c r="A375" s="7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ht="22" customHeight="1" spans="1:16">
      <c r="A376" s="7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ht="22" customHeight="1" spans="1:16">
      <c r="A377" s="7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ht="22" customHeight="1" spans="1:16">
      <c r="A378" s="7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ht="22" customHeight="1" spans="1:16">
      <c r="A379" s="7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ht="22" customHeight="1" spans="1:16">
      <c r="A380" s="7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ht="22" customHeight="1" spans="1:16">
      <c r="A381" s="7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ht="22" customHeight="1" spans="1:16">
      <c r="A382" s="7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ht="22" customHeight="1" spans="1:16">
      <c r="A383" s="7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ht="22" customHeight="1" spans="1:16">
      <c r="A384" s="7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ht="22" customHeight="1" spans="1:16">
      <c r="A385" s="7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ht="22" customHeight="1" spans="1:16">
      <c r="A386" s="7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ht="22" customHeight="1" spans="1:16">
      <c r="A387" s="7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ht="22" customHeight="1" spans="1:16">
      <c r="A388" s="7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ht="22" customHeight="1" spans="1:16">
      <c r="A389" s="7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ht="22" customHeight="1" spans="1:16">
      <c r="A390" s="7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ht="22" customHeight="1" spans="1:16">
      <c r="A391" s="7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ht="22" customHeight="1" spans="1:16">
      <c r="A392" s="7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ht="22" customHeight="1" spans="1:16">
      <c r="A393" s="7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ht="22" customHeight="1" spans="1:16">
      <c r="A394" s="7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ht="22" customHeight="1" spans="1:16">
      <c r="A395" s="7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ht="22" customHeight="1" spans="1:16">
      <c r="A396" s="7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ht="22" customHeight="1" spans="1:16">
      <c r="A397" s="7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ht="22" customHeight="1" spans="1:16">
      <c r="A398" s="7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ht="22" customHeight="1" spans="1:16">
      <c r="A399" s="7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ht="22" customHeight="1" spans="1:16">
      <c r="A400" s="7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ht="22" customHeight="1" spans="1:16">
      <c r="A401" s="7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ht="22" customHeight="1" spans="1:16">
      <c r="A402" s="7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ht="22" customHeight="1" spans="1:16">
      <c r="A403" s="7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ht="22" customHeight="1" spans="1:16">
      <c r="A404" s="7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ht="22" customHeight="1" spans="1:16">
      <c r="A405" s="7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ht="22" customHeight="1" spans="1:16">
      <c r="A406" s="7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ht="22" customHeight="1" spans="1:16">
      <c r="A407" s="7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ht="22" customHeight="1" spans="1:16">
      <c r="A408" s="7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ht="22" customHeight="1" spans="1:16">
      <c r="A409" s="7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ht="22" customHeight="1" spans="1:16">
      <c r="A410" s="7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ht="22" customHeight="1" spans="1:16">
      <c r="A411" s="7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ht="22" customHeight="1" spans="1:16">
      <c r="A412" s="7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ht="22" customHeight="1" spans="1:16">
      <c r="A413" s="7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ht="22" customHeight="1" spans="1:16">
      <c r="A414" s="7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ht="22" customHeight="1" spans="1:16">
      <c r="A415" s="7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ht="22" customHeight="1" spans="1:16">
      <c r="A416" s="7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ht="22" customHeight="1" spans="1:16">
      <c r="A417" s="7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ht="22" customHeight="1" spans="1:16">
      <c r="A418" s="7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ht="22" customHeight="1" spans="1:16">
      <c r="A419" s="7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ht="22" customHeight="1" spans="1:16">
      <c r="A420" s="7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ht="22" customHeight="1" spans="1:16">
      <c r="A421" s="7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ht="22" customHeight="1" spans="1:16">
      <c r="A422" s="7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ht="22" customHeight="1" spans="1:16">
      <c r="A423" s="7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ht="22" customHeight="1" spans="1:16">
      <c r="A424" s="7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ht="22" customHeight="1" spans="1:16">
      <c r="A425" s="7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ht="22" customHeight="1" spans="1:16">
      <c r="A426" s="7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ht="22" customHeight="1" spans="1:16">
      <c r="A427" s="7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ht="22" customHeight="1" spans="1:16">
      <c r="A428" s="7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ht="22" customHeight="1" spans="1:16">
      <c r="A429" s="7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ht="22" customHeight="1" spans="1:16">
      <c r="A430" s="7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ht="22" customHeight="1" spans="1:16">
      <c r="A431" s="7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ht="22" customHeight="1" spans="1:16">
      <c r="A432" s="7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ht="22" customHeight="1" spans="1:16">
      <c r="A433" s="7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ht="22" customHeight="1" spans="1:16">
      <c r="A434" s="7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ht="22" customHeight="1" spans="1:16">
      <c r="A435" s="7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ht="22" customHeight="1" spans="1:16">
      <c r="A436" s="7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ht="22" customHeight="1" spans="1:16">
      <c r="A437" s="7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ht="22" customHeight="1" spans="1:16">
      <c r="A438" s="7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ht="22" customHeight="1" spans="1:16">
      <c r="A439" s="7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ht="22" customHeight="1" spans="1:16">
      <c r="A440" s="7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ht="22" customHeight="1" spans="1:16">
      <c r="A441" s="7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ht="22" customHeight="1" spans="1:16">
      <c r="A442" s="7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ht="22" customHeight="1" spans="1:16">
      <c r="A443" s="7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ht="22" customHeight="1" spans="1:16">
      <c r="A444" s="7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ht="22" customHeight="1" spans="1:16">
      <c r="A445" s="7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ht="22" customHeight="1" spans="1:16">
      <c r="A446" s="7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ht="22" customHeight="1" spans="1:16">
      <c r="A447" s="7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ht="22" customHeight="1" spans="1:16">
      <c r="A448" s="7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ht="22" customHeight="1" spans="1:16">
      <c r="A449" s="7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ht="22" customHeight="1" spans="1:16">
      <c r="A450" s="7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ht="22" customHeight="1" spans="1:16">
      <c r="A451" s="7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ht="22" customHeight="1" spans="1:16">
      <c r="A452" s="7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ht="22" customHeight="1" spans="1:16">
      <c r="A453" s="7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ht="22" customHeight="1" spans="1:16">
      <c r="A454" s="7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ht="22" customHeight="1" spans="1:16">
      <c r="A455" s="7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ht="22" customHeight="1" spans="1:16">
      <c r="A456" s="7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ht="22" customHeight="1" spans="1:16">
      <c r="A457" s="7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ht="22" customHeight="1" spans="1:16">
      <c r="A458" s="7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ht="22" customHeight="1" spans="1:16">
      <c r="A459" s="7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ht="22" customHeight="1" spans="1:16">
      <c r="A460" s="7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ht="22" customHeight="1" spans="1:16">
      <c r="A461" s="7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ht="22" customHeight="1" spans="1:16">
      <c r="A462" s="7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ht="22" customHeight="1" spans="1:16">
      <c r="A463" s="7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ht="22" customHeight="1" spans="1:16">
      <c r="A464" s="7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ht="22" customHeight="1" spans="1:16">
      <c r="A465" s="7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ht="22" customHeight="1" spans="1:16">
      <c r="A466" s="7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ht="22" customHeight="1" spans="1:16">
      <c r="A467" s="7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ht="22" customHeight="1" spans="1:16">
      <c r="A468" s="7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ht="22" customHeight="1" spans="1:16">
      <c r="A469" s="7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ht="22" customHeight="1" spans="1:16">
      <c r="A470" s="7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ht="22" customHeight="1" spans="1:16">
      <c r="A471" s="7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ht="22" customHeight="1" spans="1:16">
      <c r="A472" s="7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ht="22" customHeight="1" spans="1:16">
      <c r="A473" s="7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ht="22" customHeight="1" spans="1:16">
      <c r="A474" s="7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ht="22" customHeight="1" spans="1:16">
      <c r="A475" s="7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ht="22" customHeight="1" spans="1:16">
      <c r="A476" s="7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ht="22" customHeight="1" spans="1:16">
      <c r="A477" s="7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ht="22" customHeight="1" spans="1:16">
      <c r="A478" s="7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ht="22" customHeight="1" spans="1:16">
      <c r="A479" s="7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ht="22" customHeight="1" spans="1:16">
      <c r="A480" s="7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ht="22" customHeight="1" spans="1:16">
      <c r="A481" s="7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ht="22" customHeight="1" spans="1:16">
      <c r="A482" s="7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ht="22" customHeight="1" spans="1:16">
      <c r="A483" s="7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ht="22" customHeight="1" spans="1:16">
      <c r="A484" s="7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ht="22" customHeight="1" spans="1:16">
      <c r="A485" s="7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ht="22" customHeight="1" spans="1:16">
      <c r="A486" s="7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ht="22" customHeight="1" spans="1:16">
      <c r="A487" s="7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ht="22" customHeight="1" spans="1:16">
      <c r="A488" s="7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ht="22" customHeight="1" spans="1:16">
      <c r="A489" s="7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ht="22" customHeight="1" spans="1:16">
      <c r="A490" s="7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ht="22" customHeight="1" spans="1:16">
      <c r="A491" s="7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ht="22" customHeight="1" spans="1:16">
      <c r="A492" s="7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ht="22" customHeight="1" spans="1:16">
      <c r="A493" s="7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ht="22" customHeight="1" spans="1:16">
      <c r="A494" s="7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ht="22" customHeight="1" spans="1:16">
      <c r="A495" s="7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ht="22" customHeight="1" spans="1:16">
      <c r="A496" s="7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ht="22" customHeight="1" spans="1:16">
      <c r="A497" s="7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ht="22" customHeight="1" spans="1:16">
      <c r="A498" s="7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ht="22" customHeight="1" spans="1:16">
      <c r="A499" s="7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ht="22" customHeight="1" spans="1:16">
      <c r="A500" s="7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ht="22" customHeight="1" spans="1:16">
      <c r="A501" s="7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ht="22" customHeight="1" spans="1:16">
      <c r="A502" s="7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ht="22" customHeight="1" spans="1:16">
      <c r="A503" s="7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ht="22" customHeight="1" spans="1:16">
      <c r="A504" s="7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ht="22" customHeight="1" spans="1:16">
      <c r="A505" s="7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ht="22" customHeight="1" spans="1:16">
      <c r="A506" s="7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ht="22" customHeight="1" spans="1:16">
      <c r="A507" s="7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ht="22" customHeight="1" spans="1:16">
      <c r="A508" s="7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ht="22" customHeight="1" spans="1:16">
      <c r="A509" s="7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ht="22" customHeight="1" spans="1:16">
      <c r="A510" s="7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ht="22" customHeight="1" spans="1:16">
      <c r="A511" s="7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ht="22" customHeight="1" spans="1:16">
      <c r="A512" s="7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ht="22" customHeight="1" spans="1:16">
      <c r="A513" s="7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ht="22" customHeight="1" spans="1:16">
      <c r="A514" s="7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ht="22" customHeight="1" spans="1:16">
      <c r="A515" s="7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ht="22" customHeight="1" spans="1:16">
      <c r="A516" s="7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ht="22" customHeight="1" spans="1:16">
      <c r="A517" s="7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ht="22" customHeight="1" spans="1:16">
      <c r="A518" s="7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ht="22" customHeight="1" spans="1:16">
      <c r="A519" s="7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ht="22" customHeight="1" spans="1:16">
      <c r="A520" s="7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ht="22" customHeight="1" spans="1:16">
      <c r="A521" s="7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ht="22" customHeight="1" spans="1:16">
      <c r="A522" s="7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ht="22" customHeight="1" spans="1:16">
      <c r="A523" s="7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ht="22" customHeight="1" spans="1:16">
      <c r="A524" s="7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ht="22" customHeight="1" spans="1:16">
      <c r="A525" s="7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ht="22" customHeight="1" spans="1:16">
      <c r="A526" s="7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ht="22" customHeight="1" spans="1:16">
      <c r="A527" s="7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ht="22" customHeight="1" spans="1:16">
      <c r="A528" s="7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ht="22" customHeight="1" spans="1:16">
      <c r="A529" s="7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ht="22" customHeight="1" spans="1:16">
      <c r="A530" s="7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ht="22" customHeight="1" spans="1:16">
      <c r="A531" s="7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ht="22" customHeight="1" spans="1:16">
      <c r="A532" s="7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ht="22" customHeight="1" spans="1:16">
      <c r="A533" s="7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ht="22" customHeight="1" spans="1:16">
      <c r="A534" s="7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ht="22" customHeight="1" spans="1:16">
      <c r="A535" s="7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ht="22" customHeight="1" spans="1:16">
      <c r="A536" s="7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ht="22" customHeight="1" spans="1:16">
      <c r="A537" s="7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ht="22" customHeight="1" spans="1:16">
      <c r="A538" s="7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ht="22" customHeight="1" spans="1:16">
      <c r="A539" s="7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ht="22" customHeight="1" spans="1:16">
      <c r="A540" s="7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ht="22" customHeight="1" spans="1:16">
      <c r="A541" s="7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ht="22" customHeight="1" spans="1:16">
      <c r="A542" s="7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ht="22" customHeight="1" spans="1:16">
      <c r="A543" s="7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ht="22" customHeight="1" spans="1:16">
      <c r="A544" s="7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ht="22" customHeight="1" spans="1:16">
      <c r="A545" s="7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ht="22" customHeight="1" spans="1:16">
      <c r="A546" s="7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ht="22" customHeight="1" spans="1:16">
      <c r="A547" s="7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ht="22" customHeight="1" spans="1:16">
      <c r="A548" s="7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ht="22" customHeight="1" spans="1:16">
      <c r="A549" s="7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ht="22" customHeight="1" spans="1:16">
      <c r="A550" s="7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ht="22" customHeight="1" spans="1:16">
      <c r="A551" s="7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ht="22" customHeight="1" spans="1:16">
      <c r="A552" s="7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ht="22" customHeight="1" spans="1:16">
      <c r="A553" s="7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ht="22" customHeight="1" spans="1:16">
      <c r="A554" s="7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ht="22" customHeight="1" spans="1:16">
      <c r="A555" s="7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ht="22" customHeight="1" spans="1:16">
      <c r="A556" s="7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ht="22" customHeight="1" spans="1:16">
      <c r="A557" s="7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ht="22" customHeight="1" spans="1:16">
      <c r="A558" s="7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ht="22" customHeight="1" spans="1:16">
      <c r="A559" s="7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ht="22" customHeight="1" spans="1:16">
      <c r="A560" s="7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ht="22" customHeight="1" spans="1:16">
      <c r="A561" s="7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ht="22" customHeight="1" spans="1:16">
      <c r="A562" s="7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ht="22" customHeight="1" spans="1:16">
      <c r="A563" s="7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ht="22" customHeight="1" spans="1:16">
      <c r="A564" s="7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ht="22" customHeight="1" spans="1:16">
      <c r="A565" s="7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ht="22" customHeight="1" spans="1:16">
      <c r="A566" s="7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ht="22" customHeight="1" spans="1:16">
      <c r="A567" s="7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ht="22" customHeight="1" spans="1:16">
      <c r="A568" s="7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ht="22" customHeight="1" spans="1:16">
      <c r="A569" s="7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ht="22" customHeight="1" spans="1:16">
      <c r="A570" s="7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ht="22" customHeight="1" spans="1:16">
      <c r="A571" s="7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ht="22" customHeight="1" spans="1:16">
      <c r="A572" s="7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ht="22" customHeight="1" spans="1:16">
      <c r="A573" s="7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ht="22" customHeight="1" spans="1:16">
      <c r="A574" s="7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ht="22" customHeight="1" spans="1:16">
      <c r="A575" s="7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ht="22" customHeight="1" spans="1:16">
      <c r="A576" s="7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ht="22" customHeight="1" spans="1:16">
      <c r="A577" s="7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ht="22" customHeight="1" spans="1:16">
      <c r="A578" s="7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ht="22" customHeight="1" spans="1:16">
      <c r="A579" s="7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ht="22" customHeight="1" spans="1:16">
      <c r="A580" s="7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ht="22" customHeight="1" spans="1:16">
      <c r="A581" s="7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ht="22" customHeight="1" spans="1:16">
      <c r="A582" s="7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ht="22" customHeight="1" spans="1:16">
      <c r="A583" s="7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ht="22" customHeight="1" spans="1:16">
      <c r="A584" s="7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ht="22" customHeight="1" spans="1:16">
      <c r="A585" s="7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ht="22" customHeight="1" spans="1:16">
      <c r="A586" s="7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ht="22" customHeight="1" spans="1:16">
      <c r="A587" s="7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ht="22" customHeight="1" spans="1:16">
      <c r="A588" s="7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ht="22" customHeight="1" spans="1:16">
      <c r="A589" s="7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ht="22" customHeight="1" spans="1:16">
      <c r="A590" s="7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ht="22" customHeight="1" spans="1:16">
      <c r="A591" s="7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ht="22" customHeight="1" spans="1:16">
      <c r="A592" s="7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ht="22" customHeight="1" spans="1:16">
      <c r="A593" s="7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ht="22" customHeight="1" spans="1:16">
      <c r="A594" s="7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ht="22" customHeight="1" spans="1:16">
      <c r="A595" s="7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ht="22" customHeight="1" spans="1:16">
      <c r="A596" s="7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ht="22" customHeight="1" spans="1:16">
      <c r="A597" s="7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ht="22" customHeight="1" spans="1:16">
      <c r="A598" s="7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ht="22" customHeight="1" spans="1:16">
      <c r="A599" s="7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ht="22" customHeight="1" spans="1:16">
      <c r="A600" s="7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ht="22" customHeight="1" spans="1:16">
      <c r="A601" s="7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ht="22" customHeight="1" spans="1:16">
      <c r="A602" s="7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ht="22" customHeight="1" spans="1:16">
      <c r="A603" s="7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ht="22" customHeight="1" spans="1:16">
      <c r="A604" s="7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ht="22" customHeight="1" spans="1:16">
      <c r="A605" s="7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ht="22" customHeight="1" spans="1:16">
      <c r="A606" s="7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ht="22" customHeight="1" spans="1:16">
      <c r="A607" s="7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ht="22" customHeight="1" spans="1:16">
      <c r="A608" s="7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ht="22" customHeight="1" spans="1:16">
      <c r="A609" s="7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ht="22" customHeight="1" spans="1:16">
      <c r="A610" s="7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ht="22" customHeight="1" spans="1:16">
      <c r="A611" s="7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ht="22" customHeight="1" spans="1:16">
      <c r="A612" s="7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ht="22" customHeight="1" spans="1:16">
      <c r="A613" s="7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ht="22" customHeight="1" spans="1:16">
      <c r="A614" s="7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ht="22" customHeight="1" spans="1:16">
      <c r="A615" s="7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ht="22" customHeight="1" spans="1:16">
      <c r="A616" s="7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ht="22" customHeight="1" spans="1:16">
      <c r="A617" s="7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ht="22" customHeight="1" spans="1:16">
      <c r="A618" s="7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ht="22" customHeight="1" spans="1:16">
      <c r="A619" s="7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ht="22" customHeight="1" spans="1:16">
      <c r="A620" s="7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ht="22" customHeight="1" spans="1:16">
      <c r="A621" s="7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ht="22" customHeight="1" spans="1:16">
      <c r="A622" s="7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ht="22" customHeight="1" spans="1:16">
      <c r="A623" s="7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ht="22" customHeight="1" spans="1:16">
      <c r="A624" s="7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ht="22" customHeight="1" spans="1:16">
      <c r="A625" s="7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ht="22" customHeight="1" spans="1:16">
      <c r="A626" s="7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ht="22" customHeight="1" spans="1:16">
      <c r="A627" s="7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ht="22" customHeight="1" spans="1:16">
      <c r="A628" s="7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ht="22" customHeight="1" spans="1:16">
      <c r="A629" s="7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ht="22" customHeight="1" spans="1:16">
      <c r="A630" s="7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ht="22" customHeight="1" spans="1:16">
      <c r="A631" s="7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ht="22" customHeight="1" spans="1:16">
      <c r="A632" s="7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ht="22" customHeight="1" spans="1:16">
      <c r="A633" s="7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ht="22" customHeight="1" spans="1:16">
      <c r="A634" s="7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ht="22" customHeight="1" spans="1:16">
      <c r="A635" s="7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ht="22" customHeight="1" spans="1:16">
      <c r="A636" s="7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ht="22" customHeight="1" spans="1:16">
      <c r="A637" s="7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ht="22" customHeight="1" spans="1:16">
      <c r="A638" s="7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ht="22" customHeight="1" spans="1:16">
      <c r="A639" s="7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ht="22" customHeight="1" spans="1:16">
      <c r="A640" s="7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ht="22" customHeight="1" spans="1:16">
      <c r="A641" s="7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ht="22" customHeight="1" spans="1:16">
      <c r="A642" s="7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ht="22" customHeight="1" spans="1:16">
      <c r="A643" s="7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ht="22" customHeight="1" spans="1:16">
      <c r="A644" s="7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ht="22" customHeight="1" spans="1:16">
      <c r="A645" s="7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ht="22" customHeight="1" spans="1:16">
      <c r="A646" s="7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ht="22" customHeight="1" spans="1:16">
      <c r="A647" s="7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ht="22" customHeight="1" spans="1:16">
      <c r="A648" s="7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ht="22" customHeight="1" spans="1:16">
      <c r="A649" s="7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ht="22" customHeight="1" spans="1:16">
      <c r="A650" s="7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ht="22" customHeight="1" spans="1:16">
      <c r="A651" s="7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ht="22" customHeight="1" spans="1:16">
      <c r="A652" s="7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ht="22" customHeight="1" spans="1:16">
      <c r="A653" s="7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ht="22" customHeight="1" spans="1:16">
      <c r="A654" s="7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ht="22" customHeight="1" spans="1:16">
      <c r="A655" s="7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ht="22" customHeight="1" spans="1:16">
      <c r="A656" s="7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ht="22" customHeight="1" spans="1:16">
      <c r="A657" s="7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ht="22" customHeight="1" spans="1:16">
      <c r="A658" s="7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ht="22" customHeight="1" spans="1:16">
      <c r="A659" s="7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ht="22" customHeight="1" spans="1:16">
      <c r="A660" s="7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ht="22" customHeight="1" spans="1:16">
      <c r="A661" s="7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ht="22" customHeight="1" spans="1:16">
      <c r="A662" s="7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ht="22" customHeight="1" spans="1:16">
      <c r="A663" s="7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ht="22" customHeight="1" spans="1:16">
      <c r="A664" s="7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ht="22" customHeight="1" spans="1:16">
      <c r="A665" s="7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ht="22" customHeight="1" spans="1:16">
      <c r="A666" s="7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ht="22" customHeight="1" spans="1:16">
      <c r="A667" s="7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ht="22" customHeight="1" spans="1:16">
      <c r="A668" s="7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ht="22" customHeight="1" spans="1:16">
      <c r="A669" s="7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ht="22" customHeight="1" spans="1:16">
      <c r="A670" s="7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ht="22" customHeight="1" spans="1:16">
      <c r="A671" s="7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ht="22" customHeight="1" spans="1:16">
      <c r="A672" s="7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ht="22" customHeight="1" spans="1:16">
      <c r="A673" s="7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ht="22" customHeight="1" spans="1:16">
      <c r="A674" s="7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ht="22" customHeight="1" spans="1:16">
      <c r="A675" s="7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ht="22" customHeight="1" spans="1:16">
      <c r="A676" s="7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ht="22" customHeight="1" spans="1:16">
      <c r="A677" s="7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ht="22" customHeight="1" spans="1:16">
      <c r="A678" s="7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ht="22" customHeight="1" spans="1:16">
      <c r="A679" s="7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ht="22" customHeight="1" spans="1:16">
      <c r="A680" s="7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ht="22" customHeight="1" spans="1:16">
      <c r="A681" s="7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ht="22" customHeight="1" spans="1:16">
      <c r="A682" s="7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ht="22" customHeight="1" spans="1:16">
      <c r="A683" s="7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ht="22" customHeight="1" spans="1:16">
      <c r="A684" s="7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ht="22" customHeight="1" spans="1:16">
      <c r="A685" s="7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ht="22" customHeight="1" spans="1:16">
      <c r="A686" s="7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ht="22" customHeight="1" spans="1:16">
      <c r="A687" s="7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ht="22" customHeight="1" spans="1:16">
      <c r="A688" s="7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ht="22" customHeight="1" spans="1:16">
      <c r="A689" s="7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ht="22" customHeight="1" spans="1:16">
      <c r="A690" s="7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ht="22" customHeight="1" spans="1:16">
      <c r="A691" s="7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ht="22" customHeight="1" spans="1:16">
      <c r="A692" s="7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ht="22" customHeight="1" spans="1:16">
      <c r="A693" s="7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ht="22" customHeight="1" spans="1:16">
      <c r="A694" s="7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ht="22" customHeight="1" spans="1:16">
      <c r="A695" s="7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ht="22" customHeight="1" spans="1:16">
      <c r="A696" s="7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ht="22" customHeight="1" spans="1:16">
      <c r="A697" s="7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ht="22" customHeight="1" spans="1:16">
      <c r="A698" s="7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ht="22" customHeight="1" spans="1:16">
      <c r="A699" s="7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ht="22" customHeight="1" spans="1:16">
      <c r="A700" s="7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ht="22" customHeight="1" spans="1:16">
      <c r="A701" s="7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ht="22" customHeight="1" spans="1:16">
      <c r="A702" s="7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ht="22" customHeight="1" spans="1:16">
      <c r="A703" s="7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ht="22" customHeight="1" spans="1:16">
      <c r="A704" s="7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ht="22" customHeight="1" spans="1:16">
      <c r="A705" s="7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ht="22" customHeight="1" spans="1:16">
      <c r="A706" s="7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ht="22" customHeight="1" spans="1:16">
      <c r="A707" s="7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ht="22" customHeight="1" spans="1:16">
      <c r="A708" s="7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ht="22" customHeight="1" spans="1:16">
      <c r="A709" s="7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ht="22" customHeight="1" spans="1:16">
      <c r="A710" s="7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ht="22" customHeight="1" spans="1:16">
      <c r="A711" s="7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ht="22" customHeight="1" spans="1:16">
      <c r="A712" s="7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ht="22" customHeight="1" spans="1:16">
      <c r="A713" s="7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ht="22" customHeight="1" spans="1:16">
      <c r="A714" s="7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ht="22" customHeight="1" spans="1:16">
      <c r="A715" s="7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ht="22" customHeight="1" spans="1:16">
      <c r="A716" s="7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ht="22" customHeight="1" spans="1:16">
      <c r="A717" s="7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ht="22" customHeight="1" spans="1:16">
      <c r="A718" s="7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ht="22" customHeight="1" spans="1:16">
      <c r="A719" s="7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ht="22" customHeight="1" spans="1:16">
      <c r="A720" s="7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ht="22" customHeight="1" spans="1:16">
      <c r="A721" s="7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ht="22" customHeight="1" spans="1:16">
      <c r="A722" s="7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ht="22" customHeight="1" spans="1:16">
      <c r="A723" s="7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ht="22" customHeight="1" spans="1:16">
      <c r="A724" s="7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ht="22" customHeight="1" spans="1:16">
      <c r="A725" s="7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ht="22" customHeight="1" spans="1:16">
      <c r="A726" s="7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ht="22" customHeight="1" spans="1:16">
      <c r="A727" s="7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ht="22" customHeight="1" spans="1:16">
      <c r="A728" s="7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ht="22" customHeight="1" spans="1:16">
      <c r="A729" s="7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ht="22" customHeight="1" spans="1:16">
      <c r="A730" s="7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ht="22" customHeight="1" spans="1:16">
      <c r="A731" s="7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ht="22" customHeight="1" spans="1:16">
      <c r="A732" s="7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ht="22" customHeight="1" spans="1:16">
      <c r="A733" s="7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ht="22" customHeight="1" spans="1:16">
      <c r="A734" s="7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ht="22" customHeight="1" spans="1:16">
      <c r="A735" s="7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ht="22" customHeight="1" spans="1:16">
      <c r="A736" s="7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ht="22" customHeight="1" spans="1:16">
      <c r="A737" s="7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ht="22" customHeight="1" spans="1:16">
      <c r="A738" s="7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ht="22" customHeight="1" spans="1:16">
      <c r="A739" s="7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ht="22" customHeight="1" spans="1:16">
      <c r="A740" s="7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ht="22" customHeight="1" spans="1:16">
      <c r="A741" s="7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ht="22" customHeight="1" spans="1:16">
      <c r="A742" s="7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ht="22" customHeight="1" spans="1:16">
      <c r="A743" s="7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ht="22" customHeight="1" spans="1:16">
      <c r="A744" s="7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ht="22" customHeight="1" spans="1:16">
      <c r="A745" s="7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ht="22" customHeight="1" spans="1:16">
      <c r="A746" s="7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ht="22" customHeight="1" spans="1:16">
      <c r="A747" s="7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ht="22" customHeight="1" spans="1:16">
      <c r="A748" s="7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ht="22" customHeight="1" spans="1:16">
      <c r="A749" s="7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ht="22" customHeight="1" spans="1:16">
      <c r="A750" s="7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ht="22" customHeight="1" spans="1:16">
      <c r="A751" s="7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ht="22" customHeight="1" spans="1:16">
      <c r="A752" s="7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ht="22" customHeight="1" spans="1:16">
      <c r="A753" s="7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ht="22" customHeight="1" spans="1:16">
      <c r="A754" s="7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ht="22" customHeight="1" spans="1:16">
      <c r="A755" s="7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ht="22" customHeight="1" spans="1:16">
      <c r="A756" s="7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ht="22" customHeight="1" spans="1:16">
      <c r="A757" s="7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ht="22" customHeight="1" spans="1:16">
      <c r="A758" s="7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ht="22" customHeight="1" spans="1:16">
      <c r="A759" s="7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ht="22" customHeight="1" spans="1:16">
      <c r="A760" s="7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ht="22" customHeight="1" spans="1:16">
      <c r="A761" s="7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ht="22" customHeight="1" spans="1:16">
      <c r="A762" s="7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ht="22" customHeight="1" spans="1:16">
      <c r="A763" s="7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ht="22" customHeight="1" spans="1:16">
      <c r="A764" s="7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ht="22" customHeight="1" spans="1:16">
      <c r="A765" s="7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ht="22" customHeight="1" spans="1:16">
      <c r="A766" s="7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ht="22" customHeight="1" spans="1:16">
      <c r="A767" s="7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ht="22" customHeight="1" spans="1:16">
      <c r="A768" s="7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ht="22" customHeight="1" spans="1:16">
      <c r="A769" s="7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ht="22" customHeight="1" spans="1:16">
      <c r="A770" s="7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ht="22" customHeight="1" spans="1:16">
      <c r="A771" s="7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ht="22" customHeight="1" spans="1:16">
      <c r="A772" s="7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ht="22" customHeight="1" spans="1:16">
      <c r="A773" s="7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ht="22" customHeight="1" spans="1:16">
      <c r="A774" s="7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ht="22" customHeight="1" spans="1:16">
      <c r="A775" s="7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ht="22" customHeight="1" spans="1:16">
      <c r="A776" s="7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ht="22" customHeight="1" spans="1:16">
      <c r="A777" s="7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ht="22" customHeight="1" spans="1:16">
      <c r="A778" s="7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ht="22" customHeight="1" spans="1:16">
      <c r="A779" s="7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ht="22" customHeight="1" spans="1:16">
      <c r="A780" s="7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ht="22" customHeight="1" spans="1:16">
      <c r="A781" s="7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ht="22" customHeight="1" spans="1:16">
      <c r="A782" s="7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ht="22" customHeight="1" spans="1:16">
      <c r="A783" s="7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ht="22" customHeight="1" spans="1:16">
      <c r="A784" s="7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ht="22" customHeight="1" spans="1:16">
      <c r="A785" s="7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ht="22" customHeight="1" spans="1:16">
      <c r="A786" s="7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ht="22" customHeight="1" spans="1:16">
      <c r="A787" s="7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ht="22" customHeight="1" spans="1:16">
      <c r="A788" s="7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ht="22" customHeight="1" spans="1:16">
      <c r="A789" s="7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ht="22" customHeight="1" spans="1:16">
      <c r="A790" s="7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ht="22" customHeight="1" spans="1:16">
      <c r="A791" s="7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ht="22" customHeight="1" spans="1:16">
      <c r="A792" s="7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ht="22" customHeight="1" spans="1:16">
      <c r="A793" s="7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ht="22" customHeight="1" spans="1:16">
      <c r="A794" s="7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ht="22" customHeight="1" spans="1:16">
      <c r="A795" s="7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ht="22" customHeight="1" spans="1:16">
      <c r="A796" s="7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ht="22" customHeight="1" spans="1:16">
      <c r="A797" s="7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ht="22" customHeight="1" spans="1:16">
      <c r="A798" s="7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ht="22" customHeight="1" spans="1:16">
      <c r="A799" s="7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ht="22" customHeight="1" spans="1:16">
      <c r="A800" s="7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ht="22" customHeight="1" spans="1:16">
      <c r="A801" s="7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ht="22" customHeight="1" spans="1:16">
      <c r="A802" s="7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ht="22" customHeight="1" spans="1:16">
      <c r="A803" s="7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ht="22" customHeight="1" spans="1:16">
      <c r="A804" s="7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ht="22" customHeight="1" spans="1:16">
      <c r="A805" s="7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ht="22" customHeight="1" spans="1:16">
      <c r="A806" s="7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ht="22" customHeight="1" spans="1:16">
      <c r="A807" s="7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ht="22" customHeight="1" spans="1:16">
      <c r="A808" s="7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ht="22" customHeight="1" spans="1:16">
      <c r="A809" s="7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ht="22" customHeight="1" spans="1:16">
      <c r="A810" s="7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ht="22" customHeight="1" spans="1:16">
      <c r="A811" s="7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ht="22" customHeight="1" spans="1:16">
      <c r="A812" s="7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ht="22" customHeight="1" spans="1:16">
      <c r="A813" s="7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ht="22" customHeight="1" spans="1:16">
      <c r="A814" s="7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ht="22" customHeight="1" spans="1:16">
      <c r="A815" s="7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ht="22" customHeight="1" spans="1:16">
      <c r="A816" s="7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ht="22" customHeight="1" spans="1:16">
      <c r="A817" s="7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ht="22" customHeight="1" spans="1:16">
      <c r="A818" s="7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ht="22" customHeight="1" spans="1:16">
      <c r="A819" s="7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ht="22" customHeight="1" spans="1:16">
      <c r="A820" s="7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ht="22" customHeight="1" spans="1:16">
      <c r="A821" s="7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ht="22" customHeight="1" spans="1:16">
      <c r="A822" s="7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ht="22" customHeight="1" spans="1:16">
      <c r="A823" s="7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ht="22" customHeight="1" spans="1:16">
      <c r="A824" s="7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ht="22" customHeight="1" spans="1:16">
      <c r="A825" s="7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ht="22" customHeight="1" spans="1:16">
      <c r="A826" s="7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ht="22" customHeight="1" spans="1:16">
      <c r="A827" s="7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ht="22" customHeight="1" spans="1:16">
      <c r="A828" s="7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ht="22" customHeight="1" spans="1:16">
      <c r="A829" s="7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ht="22" customHeight="1" spans="1:16">
      <c r="A830" s="7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ht="22" customHeight="1" spans="1:16">
      <c r="A831" s="7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ht="22" customHeight="1" spans="1:16">
      <c r="A832" s="7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ht="22" customHeight="1" spans="1:16">
      <c r="A833" s="7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ht="22" customHeight="1" spans="1:16">
      <c r="A834" s="7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ht="22" customHeight="1" spans="1:16">
      <c r="A835" s="7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ht="22" customHeight="1" spans="1:16">
      <c r="A836" s="7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ht="22" customHeight="1" spans="1:16">
      <c r="A837" s="7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ht="22" customHeight="1" spans="1:16">
      <c r="A838" s="7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ht="22" customHeight="1" spans="1:16">
      <c r="A839" s="7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ht="22" customHeight="1" spans="1:16">
      <c r="A840" s="7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ht="22" customHeight="1" spans="1:16">
      <c r="A841" s="7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ht="22" customHeight="1" spans="1:16">
      <c r="A842" s="7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ht="22" customHeight="1" spans="1:16">
      <c r="A843" s="7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ht="22" customHeight="1" spans="1:16">
      <c r="A844" s="7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ht="22" customHeight="1" spans="1:16">
      <c r="A845" s="7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ht="22" customHeight="1" spans="1:16">
      <c r="A846" s="7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ht="22" customHeight="1" spans="1:16">
      <c r="A847" s="7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ht="22" customHeight="1" spans="1:16">
      <c r="A848" s="7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ht="22" customHeight="1" spans="1:16">
      <c r="A849" s="7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ht="22" customHeight="1" spans="1:16">
      <c r="A850" s="7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ht="22" customHeight="1" spans="1:16">
      <c r="A851" s="7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ht="22" customHeight="1" spans="1:16">
      <c r="A852" s="7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ht="22" customHeight="1" spans="1:16">
      <c r="A853" s="7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ht="22" customHeight="1" spans="1:16">
      <c r="A854" s="7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ht="22" customHeight="1" spans="1:16">
      <c r="A855" s="7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ht="22" customHeight="1" spans="1:16">
      <c r="A856" s="7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ht="22" customHeight="1" spans="1:16">
      <c r="A857" s="7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ht="22" customHeight="1" spans="1:16">
      <c r="A858" s="7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ht="22" customHeight="1" spans="1:16">
      <c r="A859" s="7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ht="22" customHeight="1" spans="1:16">
      <c r="A860" s="7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ht="22" customHeight="1" spans="1:16">
      <c r="A861" s="7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ht="22" customHeight="1" spans="1:16">
      <c r="A862" s="7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ht="22" customHeight="1" spans="1:16">
      <c r="A863" s="7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ht="22" customHeight="1" spans="1:16">
      <c r="A864" s="7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ht="22" customHeight="1" spans="1:16">
      <c r="A865" s="7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ht="22" customHeight="1" spans="1:16">
      <c r="A866" s="7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ht="22" customHeight="1" spans="1:16">
      <c r="A867" s="7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ht="22" customHeight="1" spans="1:16">
      <c r="A868" s="7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ht="22" customHeight="1" spans="1:16">
      <c r="A869" s="7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ht="22" customHeight="1" spans="1:16">
      <c r="A870" s="7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ht="22" customHeight="1" spans="1:16">
      <c r="A871" s="7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ht="22" customHeight="1" spans="1:16">
      <c r="A872" s="7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ht="22" customHeight="1" spans="1:16">
      <c r="A873" s="7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ht="22" customHeight="1" spans="1:16">
      <c r="A874" s="7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ht="22" customHeight="1" spans="1:16">
      <c r="A875" s="7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ht="22" customHeight="1" spans="1:16">
      <c r="A876" s="7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ht="22" customHeight="1" spans="1:16">
      <c r="A877" s="7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ht="22" customHeight="1" spans="1:16">
      <c r="A878" s="7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ht="22" customHeight="1" spans="1:16">
      <c r="A879" s="7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ht="22" customHeight="1" spans="1:16">
      <c r="A880" s="7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ht="22" customHeight="1" spans="1:16">
      <c r="A881" s="7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ht="22" customHeight="1" spans="1:16">
      <c r="A882" s="7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ht="22" customHeight="1" spans="1:16">
      <c r="A883" s="7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ht="22" customHeight="1" spans="1:16">
      <c r="A884" s="7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ht="22" customHeight="1" spans="1:16">
      <c r="A885" s="7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ht="22" customHeight="1" spans="1:16">
      <c r="A886" s="7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ht="22" customHeight="1" spans="1:16">
      <c r="A887" s="7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ht="22" customHeight="1" spans="1:16">
      <c r="A888" s="7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ht="22" customHeight="1" spans="1:16">
      <c r="A889" s="7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ht="22" customHeight="1" spans="1:16">
      <c r="A890" s="7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ht="22" customHeight="1" spans="1:16">
      <c r="A891" s="7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ht="22" customHeight="1" spans="1:16">
      <c r="A892" s="7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ht="22" customHeight="1" spans="1:16">
      <c r="A893" s="7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ht="22" customHeight="1" spans="1:16">
      <c r="A894" s="7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ht="22" customHeight="1" spans="1:16">
      <c r="A895" s="7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ht="22" customHeight="1" spans="1:16">
      <c r="A896" s="7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ht="22" customHeight="1" spans="1:16">
      <c r="A897" s="7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ht="22" customHeight="1" spans="1:16">
      <c r="A898" s="7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ht="22" customHeight="1" spans="1:16">
      <c r="A899" s="7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ht="22" customHeight="1" spans="1:16">
      <c r="A900" s="7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ht="22" customHeight="1" spans="1:16">
      <c r="A901" s="7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ht="22" customHeight="1" spans="1:16">
      <c r="A902" s="7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ht="22" customHeight="1" spans="1:16">
      <c r="A903" s="7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ht="22" customHeight="1" spans="1:16">
      <c r="A904" s="7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ht="22" customHeight="1" spans="1:16">
      <c r="A905" s="7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ht="22" customHeight="1" spans="1:16">
      <c r="A906" s="7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ht="22" customHeight="1" spans="1:16">
      <c r="A907" s="7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ht="22" customHeight="1" spans="1:16">
      <c r="A908" s="7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ht="22" customHeight="1" spans="1:16">
      <c r="A909" s="7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ht="22" customHeight="1" spans="1:16">
      <c r="A910" s="7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ht="22" customHeight="1" spans="1:16">
      <c r="A911" s="7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ht="22" customHeight="1" spans="1:16">
      <c r="A912" s="7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ht="22" customHeight="1" spans="1:16">
      <c r="A913" s="7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ht="22" customHeight="1" spans="1:16">
      <c r="A914" s="7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ht="22" customHeight="1" spans="1:16">
      <c r="A915" s="7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ht="22" customHeight="1" spans="1:16">
      <c r="A916" s="7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ht="22" customHeight="1" spans="1:16">
      <c r="A917" s="7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ht="22" customHeight="1" spans="1:16">
      <c r="A918" s="7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ht="22" customHeight="1" spans="1:16">
      <c r="A919" s="7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ht="22" customHeight="1" spans="1:16">
      <c r="A920" s="7"/>
      <c r="B920" s="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ht="22" customHeight="1" spans="1:16">
      <c r="A921" s="7"/>
      <c r="B921" s="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ht="22" customHeight="1" spans="1:16">
      <c r="A922" s="7"/>
      <c r="B922" s="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ht="22" customHeight="1" spans="1:16">
      <c r="A923" s="7"/>
      <c r="B923" s="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ht="22" customHeight="1" spans="1:16">
      <c r="A924" s="7"/>
      <c r="B924" s="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ht="22" customHeight="1" spans="1:16">
      <c r="A925" s="7"/>
      <c r="B925" s="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ht="22" customHeight="1" spans="1:16">
      <c r="A926" s="7"/>
      <c r="B926" s="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ht="22" customHeight="1" spans="1:16">
      <c r="A927" s="7"/>
      <c r="B927" s="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ht="22" customHeight="1" spans="1:16">
      <c r="A928" s="7"/>
      <c r="B928" s="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ht="22" customHeight="1" spans="1:16">
      <c r="A929" s="7"/>
      <c r="B929" s="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ht="22" customHeight="1" spans="1:16">
      <c r="A930" s="7"/>
      <c r="B930" s="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ht="22" customHeight="1" spans="1:16">
      <c r="A931" s="7"/>
      <c r="B931" s="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ht="22" customHeight="1" spans="1:16">
      <c r="A932" s="7"/>
      <c r="B932" s="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ht="22" customHeight="1" spans="1:16">
      <c r="A933" s="7"/>
      <c r="B933" s="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ht="22" customHeight="1" spans="1:16">
      <c r="A934" s="7"/>
      <c r="B934" s="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ht="22" customHeight="1" spans="1:16">
      <c r="A935" s="7"/>
      <c r="B935" s="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ht="22" customHeight="1" spans="1:16">
      <c r="A936" s="7"/>
      <c r="B936" s="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ht="22" customHeight="1" spans="1:16">
      <c r="A937" s="7"/>
      <c r="B937" s="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ht="22" customHeight="1" spans="1:16">
      <c r="A938" s="7"/>
      <c r="B938" s="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ht="22" customHeight="1" spans="1:16">
      <c r="A939" s="7"/>
      <c r="B939" s="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ht="22" customHeight="1" spans="1:16">
      <c r="A940" s="7"/>
      <c r="B940" s="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ht="22" customHeight="1" spans="1:16">
      <c r="A941" s="7"/>
      <c r="B941" s="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ht="22" customHeight="1" spans="1:16">
      <c r="A942" s="7"/>
      <c r="B942" s="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ht="22" customHeight="1" spans="1:16">
      <c r="A943" s="7"/>
      <c r="B943" s="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ht="22" customHeight="1" spans="1:16">
      <c r="A944" s="7"/>
      <c r="B944" s="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ht="22" customHeight="1" spans="1:16">
      <c r="A945" s="7"/>
      <c r="B945" s="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ht="22" customHeight="1" spans="1:16">
      <c r="A946" s="7"/>
      <c r="B946" s="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ht="22" customHeight="1" spans="1:16">
      <c r="A947" s="7"/>
      <c r="B947" s="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ht="22" customHeight="1" spans="1:16">
      <c r="A948" s="7"/>
      <c r="B948" s="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ht="22" customHeight="1" spans="1:16">
      <c r="A949" s="7"/>
      <c r="B949" s="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ht="22" customHeight="1" spans="1:16">
      <c r="A950" s="7"/>
      <c r="B950" s="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ht="22" customHeight="1" spans="1:16">
      <c r="A951" s="7"/>
      <c r="B951" s="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ht="22" customHeight="1" spans="1:16">
      <c r="A952" s="7"/>
      <c r="B952" s="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ht="22" customHeight="1" spans="1:16">
      <c r="A953" s="7"/>
      <c r="B953" s="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ht="22" customHeight="1" spans="1:16">
      <c r="A954" s="7"/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ht="22" customHeight="1" spans="1:16">
      <c r="A955" s="7"/>
      <c r="B955" s="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ht="22" customHeight="1" spans="1:16">
      <c r="A956" s="7"/>
      <c r="B956" s="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ht="22" customHeight="1" spans="1:16">
      <c r="A957" s="7"/>
      <c r="B957" s="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ht="22" customHeight="1" spans="1:16">
      <c r="A958" s="7"/>
      <c r="B958" s="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ht="22" customHeight="1" spans="1:16">
      <c r="A959" s="7"/>
      <c r="B959" s="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ht="22" customHeight="1" spans="1:16">
      <c r="A960" s="7"/>
      <c r="B960" s="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ht="22" customHeight="1" spans="1:16">
      <c r="A961" s="7"/>
      <c r="B961" s="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ht="22" customHeight="1" spans="1:16">
      <c r="A962" s="7"/>
      <c r="B962" s="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ht="22" customHeight="1" spans="1:16">
      <c r="A963" s="7"/>
      <c r="B963" s="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ht="22" customHeight="1" spans="1:16">
      <c r="A964" s="7"/>
      <c r="B964" s="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ht="22" customHeight="1" spans="1:16">
      <c r="A965" s="7"/>
      <c r="B965" s="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ht="22" customHeight="1" spans="1:16">
      <c r="A966" s="7"/>
      <c r="B966" s="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ht="22" customHeight="1" spans="1:16">
      <c r="A967" s="7"/>
      <c r="B967" s="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ht="22" customHeight="1" spans="1:16">
      <c r="A968" s="7"/>
      <c r="B968" s="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ht="22" customHeight="1" spans="1:16">
      <c r="A969" s="7"/>
      <c r="B969" s="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ht="22" customHeight="1" spans="1:16">
      <c r="A970" s="7"/>
      <c r="B970" s="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ht="22" customHeight="1" spans="1:16">
      <c r="A971" s="7"/>
      <c r="B971" s="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ht="22" customHeight="1" spans="1:16">
      <c r="A972" s="7"/>
      <c r="B972" s="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ht="22" customHeight="1" spans="1:16">
      <c r="A973" s="7"/>
      <c r="B973" s="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ht="22" customHeight="1" spans="1:16">
      <c r="A974" s="7"/>
      <c r="B974" s="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ht="22" customHeight="1" spans="1:16">
      <c r="A975" s="7"/>
      <c r="B975" s="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ht="22" customHeight="1" spans="1:16">
      <c r="A976" s="7"/>
      <c r="B976" s="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ht="22" customHeight="1" spans="1:16">
      <c r="A977" s="7"/>
      <c r="B977" s="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ht="22" customHeight="1" spans="1:16">
      <c r="A978" s="7"/>
      <c r="B978" s="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ht="22" customHeight="1" spans="1:16">
      <c r="A979" s="7"/>
      <c r="B979" s="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ht="22" customHeight="1" spans="1:16">
      <c r="A980" s="7"/>
      <c r="B980" s="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ht="22" customHeight="1" spans="1:16">
      <c r="A981" s="7"/>
      <c r="B981" s="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ht="22" customHeight="1" spans="1:16">
      <c r="A982" s="7"/>
      <c r="B982" s="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ht="22" customHeight="1" spans="1:16">
      <c r="A983" s="7"/>
      <c r="B983" s="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ht="22" customHeight="1" spans="1:16">
      <c r="A984" s="7"/>
      <c r="B984" s="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ht="22" customHeight="1" spans="1:16">
      <c r="A985" s="7"/>
      <c r="B985" s="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ht="22" customHeight="1" spans="1:16">
      <c r="A986" s="7"/>
      <c r="B986" s="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ht="22" customHeight="1" spans="1:16">
      <c r="A987" s="7"/>
      <c r="B987" s="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ht="22" customHeight="1" spans="1:16">
      <c r="A988" s="7"/>
      <c r="B988" s="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ht="22" customHeight="1" spans="1:16">
      <c r="A989" s="7"/>
      <c r="B989" s="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ht="22" customHeight="1" spans="1:16">
      <c r="A990" s="7"/>
      <c r="B990" s="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ht="22" customHeight="1" spans="1:16">
      <c r="A991" s="7"/>
      <c r="B991" s="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ht="22" customHeight="1" spans="1:16">
      <c r="A992" s="7"/>
      <c r="B992" s="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r="993" ht="22" customHeight="1" spans="1:16">
      <c r="A993" s="7"/>
      <c r="B993" s="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r="994" ht="22" customHeight="1" spans="1:16">
      <c r="A994" s="7"/>
      <c r="B994" s="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  <row r="995" ht="22" customHeight="1" spans="1:16">
      <c r="A995" s="7"/>
      <c r="B995" s="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</row>
    <row r="996" ht="22" customHeight="1" spans="1:16">
      <c r="A996" s="7"/>
      <c r="B996" s="8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</row>
    <row r="997" ht="22" customHeight="1" spans="1:16">
      <c r="A997" s="7"/>
      <c r="B997" s="8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</row>
    <row r="998" ht="22" customHeight="1" spans="1:16">
      <c r="A998" s="7"/>
      <c r="B998" s="8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</row>
    <row r="999" ht="22" customHeight="1" spans="1:16">
      <c r="A999" s="7"/>
      <c r="B999" s="8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</row>
    <row r="1000" ht="22" customHeight="1" spans="1:16">
      <c r="A1000" s="7"/>
      <c r="B1000" s="8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</row>
    <row r="1001" ht="22" customHeight="1" spans="1:16">
      <c r="A1001" s="7"/>
      <c r="B1001" s="8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</row>
    <row r="1002" ht="22" customHeight="1" spans="1:16">
      <c r="A1002" s="7"/>
      <c r="B1002" s="8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</row>
    <row r="1003" ht="22" customHeight="1" spans="1:16">
      <c r="A1003" s="7"/>
      <c r="B1003" s="8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</row>
    <row r="1004" ht="22" customHeight="1" spans="1:16">
      <c r="A1004" s="7"/>
      <c r="B1004" s="8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</row>
    <row r="1005" ht="22" customHeight="1" spans="1:16">
      <c r="A1005" s="7"/>
      <c r="B1005" s="8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</row>
    <row r="1006" ht="22" customHeight="1" spans="1:16">
      <c r="A1006" s="7"/>
      <c r="B1006" s="8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</row>
    <row r="1007" ht="22" customHeight="1" spans="1:16">
      <c r="A1007" s="7"/>
      <c r="B1007" s="8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</row>
    <row r="1008" ht="22" customHeight="1" spans="1:16">
      <c r="A1008" s="7"/>
      <c r="B1008" s="8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</row>
    <row r="1009" ht="22" customHeight="1" spans="1:16">
      <c r="A1009" s="7"/>
      <c r="B1009" s="8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</row>
    <row r="1010" ht="22" customHeight="1" spans="1:16">
      <c r="A1010" s="7"/>
      <c r="B1010" s="8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</row>
    <row r="1011" ht="22" customHeight="1" spans="1:16">
      <c r="A1011" s="7"/>
      <c r="B1011" s="8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</row>
    <row r="1012" ht="22" customHeight="1" spans="1:16">
      <c r="A1012" s="7"/>
      <c r="B1012" s="8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</row>
    <row r="1013" ht="22" customHeight="1" spans="1:16">
      <c r="A1013" s="7"/>
      <c r="B1013" s="8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</row>
    <row r="1014" ht="22" customHeight="1" spans="1:16">
      <c r="A1014" s="7"/>
      <c r="B1014" s="8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</row>
    <row r="1015" ht="22" customHeight="1" spans="1:16">
      <c r="A1015" s="7"/>
      <c r="B1015" s="8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</row>
    <row r="1016" ht="22" customHeight="1" spans="1:16">
      <c r="A1016" s="7"/>
      <c r="B1016" s="8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</row>
    <row r="1017" ht="22" customHeight="1" spans="1:16">
      <c r="A1017" s="7"/>
      <c r="B1017" s="8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</row>
    <row r="1018" ht="22" customHeight="1" spans="1:16">
      <c r="A1018" s="7"/>
      <c r="B1018" s="8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</row>
    <row r="1019" ht="22" customHeight="1" spans="1:16">
      <c r="A1019" s="7"/>
      <c r="B1019" s="8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</row>
    <row r="1020" ht="22" customHeight="1" spans="1:16">
      <c r="A1020" s="7"/>
      <c r="B1020" s="8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</row>
    <row r="1021" ht="22" customHeight="1" spans="1:16">
      <c r="A1021" s="7"/>
      <c r="B1021" s="8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</row>
    <row r="1022" ht="22" customHeight="1" spans="1:16">
      <c r="A1022" s="7"/>
      <c r="B1022" s="8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</row>
    <row r="1023" ht="22" customHeight="1" spans="1:16">
      <c r="A1023" s="7"/>
      <c r="B1023" s="8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</row>
    <row r="1024" ht="22" customHeight="1" spans="1:16">
      <c r="A1024" s="7"/>
      <c r="B1024" s="8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</row>
    <row r="1025" ht="22" customHeight="1" spans="1:16">
      <c r="A1025" s="7"/>
      <c r="B1025" s="8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</row>
    <row r="1026" ht="22" customHeight="1" spans="1:16">
      <c r="A1026" s="7"/>
      <c r="B1026" s="8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</row>
    <row r="1027" ht="22" customHeight="1" spans="1:16">
      <c r="A1027" s="7"/>
      <c r="B1027" s="8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</row>
    <row r="1028" ht="22" customHeight="1" spans="1:16">
      <c r="A1028" s="7"/>
      <c r="B1028" s="8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</row>
    <row r="1029" ht="22" customHeight="1" spans="1:16">
      <c r="A1029" s="7"/>
      <c r="B1029" s="8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</row>
    <row r="1030" ht="22" customHeight="1" spans="1:16">
      <c r="A1030" s="7"/>
      <c r="B1030" s="8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</row>
    <row r="1031" ht="22" customHeight="1" spans="1:16">
      <c r="A1031" s="7"/>
      <c r="B1031" s="8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</row>
    <row r="1032" ht="22" customHeight="1" spans="1:16">
      <c r="A1032" s="7"/>
      <c r="B1032" s="8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</row>
    <row r="1033" ht="22" customHeight="1" spans="1:16">
      <c r="A1033" s="7"/>
      <c r="B1033" s="8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</row>
    <row r="1034" ht="22" customHeight="1" spans="1:16">
      <c r="A1034" s="7"/>
      <c r="B1034" s="8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</row>
    <row r="1035" ht="22" customHeight="1" spans="1:16">
      <c r="A1035" s="7"/>
      <c r="B1035" s="8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</row>
    <row r="1036" ht="22" customHeight="1" spans="1:16">
      <c r="A1036" s="7"/>
      <c r="B1036" s="8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</row>
    <row r="1037" ht="22" customHeight="1" spans="1:16">
      <c r="A1037" s="7"/>
      <c r="B1037" s="8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</row>
    <row r="1038" ht="22" customHeight="1" spans="1:16">
      <c r="A1038" s="7"/>
      <c r="B1038" s="8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</row>
    <row r="1039" ht="22" customHeight="1" spans="1:16">
      <c r="A1039" s="7"/>
      <c r="B1039" s="8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</row>
    <row r="1040" ht="22" customHeight="1" spans="1:16">
      <c r="A1040" s="7"/>
      <c r="B1040" s="8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</row>
    <row r="1041" ht="22" customHeight="1" spans="1:16">
      <c r="A1041" s="7"/>
      <c r="B1041" s="8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</row>
    <row r="1042" ht="22" customHeight="1" spans="1:16">
      <c r="A1042" s="7"/>
      <c r="B1042" s="8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</row>
    <row r="1043" ht="22" customHeight="1" spans="1:16">
      <c r="A1043" s="7"/>
      <c r="B1043" s="8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</row>
    <row r="1044" ht="22" customHeight="1" spans="1:16">
      <c r="A1044" s="7"/>
      <c r="B1044" s="8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</row>
    <row r="1045" ht="22" customHeight="1" spans="1:16">
      <c r="A1045" s="7"/>
      <c r="B1045" s="8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</row>
    <row r="1046" ht="22" customHeight="1" spans="1:16">
      <c r="A1046" s="7"/>
      <c r="B1046" s="8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</row>
    <row r="1047" ht="22" customHeight="1" spans="1:16">
      <c r="A1047" s="7"/>
      <c r="B1047" s="8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</row>
    <row r="1048" ht="22" customHeight="1" spans="1:16">
      <c r="A1048" s="7"/>
      <c r="B1048" s="8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</row>
    <row r="1049" ht="22" customHeight="1" spans="1:16">
      <c r="A1049" s="7"/>
      <c r="B1049" s="8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</row>
    <row r="1050" ht="22" customHeight="1" spans="1:16">
      <c r="A1050" s="7"/>
      <c r="B1050" s="8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</row>
    <row r="1051" ht="22" customHeight="1" spans="1:16">
      <c r="A1051" s="7"/>
      <c r="B1051" s="8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</row>
    <row r="1052" ht="22" customHeight="1" spans="1:16">
      <c r="A1052" s="7"/>
      <c r="B1052" s="8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</row>
    <row r="1053" ht="22" customHeight="1" spans="1:16">
      <c r="A1053" s="7"/>
      <c r="B1053" s="8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</row>
    <row r="1054" ht="22" customHeight="1" spans="1:16">
      <c r="A1054" s="7"/>
      <c r="B1054" s="8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</row>
    <row r="1055" ht="22" customHeight="1" spans="1:16">
      <c r="A1055" s="7"/>
      <c r="B1055" s="8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</row>
    <row r="1056" ht="22" customHeight="1" spans="1:16">
      <c r="A1056" s="7"/>
      <c r="B1056" s="8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</row>
    <row r="1057" ht="22" customHeight="1" spans="1:16">
      <c r="A1057" s="7"/>
      <c r="B1057" s="8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</row>
    <row r="1058" ht="22" customHeight="1" spans="1:16">
      <c r="A1058" s="7"/>
      <c r="B1058" s="8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</row>
    <row r="1059" ht="22" customHeight="1" spans="1:16">
      <c r="A1059" s="7"/>
      <c r="B1059" s="8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</row>
    <row r="1060" ht="22" customHeight="1" spans="1:16">
      <c r="A1060" s="7"/>
      <c r="B1060" s="8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</row>
    <row r="1061" ht="22" customHeight="1" spans="1:16">
      <c r="A1061" s="7"/>
      <c r="B1061" s="8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</row>
    <row r="1062" ht="22" customHeight="1" spans="1:16">
      <c r="A1062" s="7"/>
      <c r="B1062" s="8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</row>
    <row r="1063" ht="22" customHeight="1" spans="1:16">
      <c r="A1063" s="7"/>
      <c r="B1063" s="8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</row>
    <row r="1064" ht="22" customHeight="1" spans="1:16">
      <c r="A1064" s="7"/>
      <c r="B1064" s="8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</row>
    <row r="1065" ht="22" customHeight="1" spans="1:16">
      <c r="A1065" s="7"/>
      <c r="B1065" s="8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</row>
    <row r="1066" ht="22" customHeight="1" spans="1:16">
      <c r="A1066" s="7"/>
      <c r="B1066" s="8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</row>
    <row r="1067" ht="22" customHeight="1" spans="1:16">
      <c r="A1067" s="7"/>
      <c r="B1067" s="8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</row>
    <row r="1068" ht="22" customHeight="1" spans="1:16">
      <c r="A1068" s="7"/>
      <c r="B1068" s="8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</row>
    <row r="1069" ht="22" customHeight="1" spans="1:16">
      <c r="A1069" s="7"/>
      <c r="B1069" s="8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</row>
    <row r="1070" ht="22" customHeight="1" spans="1:16">
      <c r="A1070" s="7"/>
      <c r="B1070" s="8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</row>
    <row r="1071" ht="22" customHeight="1" spans="1:16">
      <c r="A1071" s="7"/>
      <c r="B1071" s="8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</row>
    <row r="1072" ht="22" customHeight="1" spans="1:16">
      <c r="A1072" s="7"/>
      <c r="B1072" s="8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</row>
    <row r="1073" ht="22" customHeight="1" spans="1:16">
      <c r="A1073" s="7"/>
      <c r="B1073" s="8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</row>
    <row r="1074" ht="22" customHeight="1" spans="1:16">
      <c r="A1074" s="7"/>
      <c r="B1074" s="8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</row>
    <row r="1075" ht="22" customHeight="1" spans="1:16">
      <c r="A1075" s="7"/>
      <c r="B1075" s="8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</row>
    <row r="1076" ht="22" customHeight="1" spans="1:16">
      <c r="A1076" s="7"/>
      <c r="B1076" s="8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</row>
    <row r="1077" ht="22" customHeight="1" spans="1:16">
      <c r="A1077" s="7"/>
      <c r="B1077" s="8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</row>
    <row r="1078" ht="22" customHeight="1" spans="1:16">
      <c r="A1078" s="7"/>
      <c r="B1078" s="8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</row>
    <row r="1079" ht="22" customHeight="1" spans="1:16">
      <c r="A1079" s="7"/>
      <c r="B1079" s="8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</row>
    <row r="1080" ht="22" customHeight="1" spans="1:16">
      <c r="A1080" s="7"/>
      <c r="B1080" s="8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</row>
    <row r="1081" ht="22" customHeight="1" spans="1:16">
      <c r="A1081" s="7"/>
      <c r="B1081" s="8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</row>
    <row r="1082" ht="22" customHeight="1" spans="1:16">
      <c r="A1082" s="7"/>
      <c r="B1082" s="8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</row>
    <row r="1083" ht="22" customHeight="1" spans="1:16">
      <c r="A1083" s="7"/>
      <c r="B1083" s="8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</row>
    <row r="1084" ht="22" customHeight="1" spans="1:16">
      <c r="A1084" s="7"/>
      <c r="B1084" s="8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</row>
    <row r="1085" ht="22" customHeight="1" spans="1:16">
      <c r="A1085" s="7"/>
      <c r="B1085" s="8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</row>
    <row r="1086" ht="22" customHeight="1" spans="1:16">
      <c r="A1086" s="7"/>
      <c r="B1086" s="8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</row>
    <row r="1087" ht="22" customHeight="1" spans="1:16">
      <c r="A1087" s="7"/>
      <c r="B1087" s="8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</row>
    <row r="1088" ht="22" customHeight="1" spans="1:16">
      <c r="A1088" s="7"/>
      <c r="B1088" s="8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</row>
    <row r="1089" ht="22" customHeight="1" spans="1:16">
      <c r="A1089" s="7"/>
      <c r="B1089" s="8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</row>
    <row r="1090" ht="22" customHeight="1" spans="1:16">
      <c r="A1090" s="7"/>
      <c r="B1090" s="8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</row>
    <row r="1091" ht="22" customHeight="1" spans="1:16">
      <c r="A1091" s="7"/>
      <c r="B1091" s="8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</row>
    <row r="1092" ht="22" customHeight="1" spans="1:16">
      <c r="A1092" s="7"/>
      <c r="B1092" s="8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</row>
    <row r="1093" ht="22" customHeight="1" spans="1:16">
      <c r="A1093" s="7"/>
      <c r="B1093" s="8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</row>
    <row r="1094" ht="22" customHeight="1" spans="1:16">
      <c r="A1094" s="7"/>
      <c r="B1094" s="8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</row>
    <row r="1095" ht="22" customHeight="1" spans="1:16">
      <c r="A1095" s="7"/>
      <c r="B1095" s="8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</row>
    <row r="1096" ht="22" customHeight="1" spans="1:16">
      <c r="A1096" s="7"/>
      <c r="B1096" s="8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</row>
    <row r="1097" ht="22" customHeight="1" spans="1:16">
      <c r="A1097" s="7"/>
      <c r="B1097" s="8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</row>
    <row r="1098" ht="22" customHeight="1" spans="1:16">
      <c r="A1098" s="7"/>
      <c r="B1098" s="8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</row>
    <row r="1099" ht="22" customHeight="1" spans="1:16">
      <c r="A1099" s="7"/>
      <c r="B1099" s="8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</row>
    <row r="1100" ht="22" customHeight="1" spans="1:16">
      <c r="A1100" s="7"/>
      <c r="B1100" s="8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</row>
    <row r="1101" ht="22" customHeight="1" spans="1:16">
      <c r="A1101" s="7"/>
      <c r="B1101" s="8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</row>
    <row r="1102" ht="22" customHeight="1" spans="1:16">
      <c r="A1102" s="7"/>
      <c r="B1102" s="8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</row>
    <row r="1103" ht="22" customHeight="1" spans="1:16">
      <c r="A1103" s="7"/>
      <c r="B1103" s="8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</row>
    <row r="1104" ht="22" customHeight="1" spans="1:16">
      <c r="A1104" s="7"/>
      <c r="B1104" s="8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</row>
    <row r="1105" ht="22" customHeight="1" spans="1:16">
      <c r="A1105" s="7"/>
      <c r="B1105" s="8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</row>
    <row r="1106" ht="22" customHeight="1" spans="1:16">
      <c r="A1106" s="7"/>
      <c r="B1106" s="8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</row>
    <row r="1107" ht="22" customHeight="1" spans="1:16">
      <c r="A1107" s="7"/>
      <c r="B1107" s="8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</row>
    <row r="1108" ht="22" customHeight="1" spans="1:16">
      <c r="A1108" s="7"/>
      <c r="B1108" s="8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</row>
    <row r="1109" ht="22" customHeight="1" spans="1:16">
      <c r="A1109" s="7"/>
      <c r="B1109" s="8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</row>
    <row r="1110" ht="22" customHeight="1" spans="1:16">
      <c r="A1110" s="7"/>
      <c r="B1110" s="8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</row>
    <row r="1111" ht="22" customHeight="1" spans="1:16">
      <c r="A1111" s="7"/>
      <c r="B1111" s="8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</row>
    <row r="1112" ht="22" customHeight="1" spans="1:16">
      <c r="A1112" s="7"/>
      <c r="B1112" s="8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</row>
    <row r="1113" ht="22" customHeight="1" spans="1:16">
      <c r="A1113" s="7"/>
      <c r="B1113" s="8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</row>
    <row r="1114" ht="22" customHeight="1" spans="1:16">
      <c r="A1114" s="7"/>
      <c r="B1114" s="8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</row>
    <row r="1115" ht="22" customHeight="1" spans="1:16">
      <c r="A1115" s="7"/>
      <c r="B1115" s="8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</row>
    <row r="1116" ht="22" customHeight="1" spans="1:16">
      <c r="A1116" s="7"/>
      <c r="B1116" s="8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</row>
    <row r="1117" ht="22" customHeight="1" spans="1:16">
      <c r="A1117" s="7"/>
      <c r="B1117" s="8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</row>
    <row r="1118" ht="22" customHeight="1" spans="1:16">
      <c r="A1118" s="7"/>
      <c r="B1118" s="8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</row>
    <row r="1119" ht="22" customHeight="1" spans="1:16">
      <c r="A1119" s="7"/>
      <c r="B1119" s="8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</row>
    <row r="1120" ht="22" customHeight="1" spans="1:16">
      <c r="A1120" s="7"/>
      <c r="B1120" s="8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</row>
    <row r="1121" ht="22" customHeight="1" spans="1:16">
      <c r="A1121" s="7"/>
      <c r="B1121" s="8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</row>
    <row r="1122" ht="22" customHeight="1" spans="1:16">
      <c r="A1122" s="7"/>
      <c r="B1122" s="8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</row>
    <row r="1123" ht="22" customHeight="1" spans="1:16">
      <c r="A1123" s="7"/>
      <c r="B1123" s="8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</row>
    <row r="1124" ht="22" customHeight="1" spans="1:16">
      <c r="A1124" s="7"/>
      <c r="B1124" s="8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</row>
    <row r="1125" ht="22" customHeight="1" spans="1:16">
      <c r="A1125" s="7"/>
      <c r="B1125" s="8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</row>
    <row r="1126" ht="22" customHeight="1" spans="1:16">
      <c r="A1126" s="7"/>
      <c r="B1126" s="8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</row>
    <row r="1127" ht="22" customHeight="1" spans="1:16">
      <c r="A1127" s="7"/>
      <c r="B1127" s="8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</row>
    <row r="1128" ht="22" customHeight="1" spans="1:16">
      <c r="A1128" s="7"/>
      <c r="B1128" s="8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</row>
    <row r="1129" ht="22" customHeight="1" spans="1:16">
      <c r="A1129" s="7"/>
      <c r="B1129" s="8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</row>
    <row r="1130" ht="22" customHeight="1" spans="1:16">
      <c r="A1130" s="7"/>
      <c r="B1130" s="8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</row>
    <row r="1131" ht="22" customHeight="1" spans="1:16">
      <c r="A1131" s="7"/>
      <c r="B1131" s="8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</row>
    <row r="1132" ht="22" customHeight="1" spans="1:16">
      <c r="A1132" s="7"/>
      <c r="B1132" s="8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</row>
    <row r="1133" ht="22" customHeight="1" spans="1:16">
      <c r="A1133" s="7"/>
      <c r="B1133" s="8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</row>
    <row r="1134" ht="22" customHeight="1" spans="1:16">
      <c r="A1134" s="7"/>
      <c r="B1134" s="8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</row>
    <row r="1135" ht="22" customHeight="1" spans="1:16">
      <c r="A1135" s="7"/>
      <c r="B1135" s="8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</row>
    <row r="1136" ht="22" customHeight="1" spans="1:16">
      <c r="A1136" s="7"/>
      <c r="B1136" s="8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</row>
    <row r="1137" ht="22" customHeight="1" spans="1:16">
      <c r="A1137" s="7"/>
      <c r="B1137" s="8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</row>
    <row r="1138" ht="22" customHeight="1" spans="1:16">
      <c r="A1138" s="7"/>
      <c r="B1138" s="8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</row>
    <row r="1139" ht="22" customHeight="1" spans="1:16">
      <c r="A1139" s="7"/>
      <c r="B1139" s="8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</row>
    <row r="1140" ht="22" customHeight="1" spans="1:16">
      <c r="A1140" s="7"/>
      <c r="B1140" s="8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</row>
    <row r="1141" ht="22" customHeight="1" spans="1:16">
      <c r="A1141" s="7"/>
      <c r="B1141" s="8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</row>
    <row r="1142" ht="22" customHeight="1" spans="1:16">
      <c r="A1142" s="7"/>
      <c r="B1142" s="8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</row>
    <row r="1143" ht="22" customHeight="1" spans="1:16">
      <c r="A1143" s="7"/>
      <c r="B1143" s="8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</row>
    <row r="1144" ht="22" customHeight="1" spans="1:16">
      <c r="A1144" s="7"/>
      <c r="B1144" s="8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</row>
    <row r="1145" ht="22" customHeight="1" spans="1:16">
      <c r="A1145" s="7"/>
      <c r="B1145" s="8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</row>
    <row r="1146" ht="22" customHeight="1" spans="1:16">
      <c r="A1146" s="7"/>
      <c r="B1146" s="8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</row>
    <row r="1147" ht="22" customHeight="1" spans="1:16">
      <c r="A1147" s="7"/>
      <c r="B1147" s="8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</row>
    <row r="1148" ht="22" customHeight="1" spans="1:16">
      <c r="A1148" s="7"/>
      <c r="B1148" s="8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</row>
    <row r="1149" ht="22" customHeight="1" spans="1:16">
      <c r="A1149" s="7"/>
      <c r="B1149" s="8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</row>
    <row r="1150" ht="22" customHeight="1" spans="1:16">
      <c r="A1150" s="7"/>
      <c r="B1150" s="8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</row>
    <row r="1151" ht="22" customHeight="1" spans="1:16">
      <c r="A1151" s="7"/>
      <c r="B1151" s="8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</row>
    <row r="1152" ht="22" customHeight="1" spans="1:16">
      <c r="A1152" s="7"/>
      <c r="B1152" s="8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</row>
    <row r="1153" ht="22" customHeight="1" spans="1:16">
      <c r="A1153" s="7"/>
      <c r="B1153" s="8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</row>
    <row r="1154" ht="22" customHeight="1" spans="1:16">
      <c r="A1154" s="7"/>
      <c r="B1154" s="8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</row>
    <row r="1155" ht="22" customHeight="1" spans="1:16">
      <c r="A1155" s="7"/>
      <c r="B1155" s="8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</row>
    <row r="1156" ht="22" customHeight="1" spans="1:16">
      <c r="A1156" s="7"/>
      <c r="B1156" s="8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</row>
    <row r="1157" ht="22" customHeight="1" spans="1:16">
      <c r="A1157" s="7"/>
      <c r="B1157" s="8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</row>
    <row r="1158" ht="22" customHeight="1" spans="1:16">
      <c r="A1158" s="7"/>
      <c r="B1158" s="8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</row>
    <row r="1159" ht="22" customHeight="1" spans="1:16">
      <c r="A1159" s="7"/>
      <c r="B1159" s="8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</row>
    <row r="1160" ht="22" customHeight="1" spans="1:16">
      <c r="A1160" s="7"/>
      <c r="B1160" s="8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</row>
    <row r="1161" ht="22" customHeight="1" spans="1:16">
      <c r="A1161" s="7"/>
      <c r="B1161" s="8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</row>
    <row r="1162" ht="22" customHeight="1" spans="1:16">
      <c r="A1162" s="7"/>
      <c r="B1162" s="8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</row>
    <row r="1163" ht="22" customHeight="1" spans="1:16">
      <c r="A1163" s="7"/>
      <c r="B1163" s="8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</row>
    <row r="1164" ht="22" customHeight="1" spans="1:16">
      <c r="A1164" s="7"/>
      <c r="B1164" s="8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</row>
    <row r="1165" ht="22" customHeight="1" spans="1:16">
      <c r="A1165" s="7"/>
      <c r="B1165" s="8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</row>
    <row r="1166" ht="22" customHeight="1" spans="1:16">
      <c r="A1166" s="7"/>
      <c r="B1166" s="8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</row>
    <row r="1167" ht="22" customHeight="1" spans="1:16">
      <c r="A1167" s="7"/>
      <c r="B1167" s="8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</row>
    <row r="1168" ht="22" customHeight="1" spans="1:16">
      <c r="A1168" s="7"/>
      <c r="B1168" s="8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</row>
    <row r="1169" ht="22" customHeight="1" spans="1:16">
      <c r="A1169" s="7"/>
      <c r="B1169" s="8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</row>
    <row r="1170" ht="22" customHeight="1" spans="1:16">
      <c r="A1170" s="7"/>
      <c r="B1170" s="8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</row>
    <row r="1171" ht="22" customHeight="1" spans="1:16">
      <c r="A1171" s="7"/>
      <c r="B1171" s="8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</row>
    <row r="1172" ht="22" customHeight="1" spans="1:16">
      <c r="A1172" s="7"/>
      <c r="B1172" s="8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</row>
    <row r="1173" ht="22" customHeight="1" spans="1:16">
      <c r="A1173" s="7"/>
      <c r="B1173" s="8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</row>
    <row r="1174" ht="22" customHeight="1" spans="1:16">
      <c r="A1174" s="7"/>
      <c r="B1174" s="8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</row>
    <row r="1175" ht="22" customHeight="1" spans="1:16">
      <c r="A1175" s="7"/>
      <c r="B1175" s="8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</row>
    <row r="1176" ht="22" customHeight="1" spans="1:16">
      <c r="A1176" s="7"/>
      <c r="B1176" s="8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</row>
    <row r="1177" ht="22" customHeight="1" spans="1:16">
      <c r="A1177" s="7"/>
      <c r="B1177" s="8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</row>
    <row r="1178" ht="22" customHeight="1" spans="1:16">
      <c r="A1178" s="7"/>
      <c r="B1178" s="8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</row>
    <row r="1179" ht="22" customHeight="1" spans="1:16">
      <c r="A1179" s="7"/>
      <c r="B1179" s="8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</row>
    <row r="1180" ht="22" customHeight="1" spans="1:16">
      <c r="A1180" s="7"/>
      <c r="B1180" s="8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</row>
    <row r="1181" ht="22" customHeight="1" spans="1:16">
      <c r="A1181" s="7"/>
      <c r="B1181" s="8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</row>
    <row r="1182" ht="22" customHeight="1" spans="1:16">
      <c r="A1182" s="7"/>
      <c r="B1182" s="8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</row>
    <row r="1183" ht="22" customHeight="1" spans="1:16">
      <c r="A1183" s="7"/>
      <c r="B1183" s="8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</row>
    <row r="1184" ht="22" customHeight="1" spans="1:16">
      <c r="A1184" s="7"/>
      <c r="B1184" s="8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</row>
    <row r="1185" ht="22" customHeight="1" spans="1:16">
      <c r="A1185" s="7"/>
      <c r="B1185" s="8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</row>
    <row r="1186" ht="22" customHeight="1" spans="1:16">
      <c r="A1186" s="7"/>
      <c r="B1186" s="8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</row>
    <row r="1187" ht="22" customHeight="1" spans="1:16">
      <c r="A1187" s="7"/>
      <c r="B1187" s="8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</row>
    <row r="1188" ht="22" customHeight="1" spans="1:16">
      <c r="A1188" s="7"/>
      <c r="B1188" s="8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</row>
    <row r="1189" ht="22" customHeight="1" spans="1:16">
      <c r="A1189" s="7"/>
      <c r="B1189" s="8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</row>
    <row r="1190" ht="22" customHeight="1" spans="1:16">
      <c r="A1190" s="7"/>
      <c r="B1190" s="8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</row>
    <row r="1191" ht="22" customHeight="1" spans="1:16">
      <c r="A1191" s="7"/>
      <c r="B1191" s="8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</row>
    <row r="1192" ht="22" customHeight="1" spans="1:16">
      <c r="A1192" s="7"/>
      <c r="B1192" s="8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</row>
    <row r="1193" ht="22" customHeight="1" spans="1:16">
      <c r="A1193" s="7"/>
      <c r="B1193" s="8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</row>
    <row r="1194" ht="22" customHeight="1" spans="1:16">
      <c r="A1194" s="7"/>
      <c r="B1194" s="8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</row>
    <row r="1195" ht="22" customHeight="1" spans="1:16">
      <c r="A1195" s="7"/>
      <c r="B1195" s="8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</row>
    <row r="1196" ht="22" customHeight="1" spans="1:16">
      <c r="A1196" s="7"/>
      <c r="B1196" s="8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</row>
    <row r="1197" ht="22" customHeight="1" spans="1:16">
      <c r="A1197" s="7"/>
      <c r="B1197" s="8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</row>
    <row r="1198" ht="22" customHeight="1" spans="1:16">
      <c r="A1198" s="7"/>
      <c r="B1198" s="8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</row>
    <row r="1199" ht="22" customHeight="1" spans="1:16">
      <c r="A1199" s="7"/>
      <c r="B1199" s="8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</row>
    <row r="1200" ht="22" customHeight="1" spans="1:16">
      <c r="A1200" s="7"/>
      <c r="B1200" s="8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</row>
    <row r="1201" ht="22" customHeight="1" spans="1:16">
      <c r="A1201" s="7"/>
      <c r="B1201" s="8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</row>
    <row r="1202" ht="22" customHeight="1" spans="1:16">
      <c r="A1202" s="7"/>
      <c r="B1202" s="8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</row>
    <row r="1203" ht="22" customHeight="1" spans="1:16">
      <c r="A1203" s="7"/>
      <c r="B1203" s="8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</row>
    <row r="1204" ht="22" customHeight="1" spans="1:16">
      <c r="A1204" s="7"/>
      <c r="B1204" s="8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</row>
    <row r="1205" ht="22" customHeight="1" spans="1:16">
      <c r="A1205" s="7"/>
      <c r="B1205" s="8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</row>
    <row r="1206" ht="22" customHeight="1" spans="1:16">
      <c r="A1206" s="7"/>
      <c r="B1206" s="8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</row>
    <row r="1207" ht="22" customHeight="1" spans="1:16">
      <c r="A1207" s="7"/>
      <c r="B1207" s="8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</row>
    <row r="1208" ht="22" customHeight="1" spans="1:16">
      <c r="A1208" s="7"/>
      <c r="B1208" s="8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</row>
    <row r="1209" ht="22" customHeight="1" spans="1:16">
      <c r="A1209" s="7"/>
      <c r="B1209" s="8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</row>
    <row r="1210" ht="22" customHeight="1" spans="1:16">
      <c r="A1210" s="7"/>
      <c r="B1210" s="8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</row>
    <row r="1211" ht="22" customHeight="1" spans="1:16">
      <c r="A1211" s="7"/>
      <c r="B1211" s="8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</row>
    <row r="1212" ht="22" customHeight="1" spans="1:16">
      <c r="A1212" s="7"/>
      <c r="B1212" s="8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</row>
    <row r="1213" ht="22" customHeight="1" spans="1:16">
      <c r="A1213" s="7"/>
      <c r="B1213" s="8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</row>
    <row r="1214" ht="22" customHeight="1" spans="1:16">
      <c r="A1214" s="7"/>
      <c r="B1214" s="8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</row>
    <row r="1215" ht="22" customHeight="1" spans="1:16">
      <c r="A1215" s="7"/>
      <c r="B1215" s="8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</row>
    <row r="1216" ht="22" customHeight="1" spans="1:16">
      <c r="A1216" s="7"/>
      <c r="B1216" s="8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</row>
    <row r="1217" ht="22" customHeight="1" spans="1:16">
      <c r="A1217" s="7"/>
      <c r="B1217" s="8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</row>
    <row r="1218" ht="22" customHeight="1" spans="1:16">
      <c r="A1218" s="7"/>
      <c r="B1218" s="8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</row>
    <row r="1219" ht="22" customHeight="1" spans="1:16">
      <c r="A1219" s="7"/>
      <c r="B1219" s="8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</row>
    <row r="1220" ht="22" customHeight="1" spans="1:16">
      <c r="A1220" s="7"/>
      <c r="B1220" s="8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</row>
    <row r="1221" ht="22" customHeight="1" spans="1:16">
      <c r="A1221" s="7"/>
      <c r="B1221" s="8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</row>
    <row r="1222" ht="22" customHeight="1" spans="1:16">
      <c r="A1222" s="7"/>
      <c r="B1222" s="8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</row>
    <row r="1223" ht="22" customHeight="1" spans="1:16">
      <c r="A1223" s="7"/>
      <c r="B1223" s="8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</row>
    <row r="1224" ht="22" customHeight="1" spans="1:16">
      <c r="A1224" s="7"/>
      <c r="B1224" s="8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</row>
    <row r="1225" ht="22" customHeight="1" spans="1:16">
      <c r="A1225" s="7"/>
      <c r="B1225" s="8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</row>
    <row r="1226" ht="22" customHeight="1" spans="1:16">
      <c r="A1226" s="7"/>
      <c r="B1226" s="8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</row>
    <row r="1227" ht="22" customHeight="1" spans="1:16">
      <c r="A1227" s="7"/>
      <c r="B1227" s="8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</row>
    <row r="1228" ht="22" customHeight="1" spans="1:16">
      <c r="A1228" s="7"/>
      <c r="B1228" s="8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</row>
    <row r="1229" ht="22" customHeight="1" spans="1:16">
      <c r="A1229" s="7"/>
      <c r="B1229" s="8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</row>
    <row r="1230" ht="22" customHeight="1" spans="1:16">
      <c r="A1230" s="7"/>
      <c r="B1230" s="8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</row>
    <row r="1231" ht="22" customHeight="1" spans="1:16">
      <c r="A1231" s="7"/>
      <c r="B1231" s="8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</row>
    <row r="1232" ht="22" customHeight="1" spans="1:16">
      <c r="A1232" s="7"/>
      <c r="B1232" s="8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</row>
    <row r="1233" ht="22" customHeight="1" spans="1:16">
      <c r="A1233" s="7"/>
      <c r="B1233" s="8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</row>
    <row r="1234" ht="22" customHeight="1" spans="1:16">
      <c r="A1234" s="7"/>
      <c r="B1234" s="8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</row>
    <row r="1235" ht="22" customHeight="1" spans="1:16">
      <c r="A1235" s="7"/>
      <c r="B1235" s="8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</row>
    <row r="1236" ht="22" customHeight="1" spans="1:16">
      <c r="A1236" s="7"/>
      <c r="B1236" s="8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</row>
    <row r="1237" ht="22" customHeight="1" spans="1:16">
      <c r="A1237" s="7"/>
      <c r="B1237" s="8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</row>
    <row r="1238" ht="22" customHeight="1" spans="1:16">
      <c r="A1238" s="7"/>
      <c r="B1238" s="8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</row>
    <row r="1239" ht="22" customHeight="1" spans="1:16">
      <c r="A1239" s="7"/>
      <c r="B1239" s="8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</row>
    <row r="1240" ht="22" customHeight="1" spans="1:16">
      <c r="A1240" s="7"/>
      <c r="B1240" s="8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</row>
    <row r="1241" ht="22" customHeight="1" spans="1:16">
      <c r="A1241" s="7"/>
      <c r="B1241" s="8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</row>
    <row r="1242" ht="22" customHeight="1" spans="1:16">
      <c r="A1242" s="7"/>
      <c r="B1242" s="8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</row>
    <row r="1243" ht="22" customHeight="1" spans="1:16">
      <c r="A1243" s="7"/>
      <c r="B1243" s="8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</row>
    <row r="1244" ht="22" customHeight="1" spans="1:16">
      <c r="A1244" s="7"/>
      <c r="B1244" s="8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</row>
    <row r="1245" ht="22" customHeight="1" spans="1:16">
      <c r="A1245" s="7"/>
      <c r="B1245" s="8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</row>
    <row r="1246" ht="22" customHeight="1" spans="1:16">
      <c r="A1246" s="7"/>
      <c r="B1246" s="8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</row>
    <row r="1247" ht="22" customHeight="1" spans="1:16">
      <c r="A1247" s="7"/>
      <c r="B1247" s="8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</row>
    <row r="1248" ht="22" customHeight="1" spans="1:16">
      <c r="A1248" s="7"/>
      <c r="B1248" s="8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</row>
    <row r="1249" ht="22" customHeight="1" spans="1:16">
      <c r="A1249" s="7"/>
      <c r="B1249" s="8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</row>
    <row r="1250" ht="22" customHeight="1" spans="1:16">
      <c r="A1250" s="7"/>
      <c r="B1250" s="8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</row>
    <row r="1251" ht="22" customHeight="1" spans="1:16">
      <c r="A1251" s="7"/>
      <c r="B1251" s="8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</row>
    <row r="1252" ht="22" customHeight="1" spans="1:16">
      <c r="A1252" s="7"/>
      <c r="B1252" s="8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</row>
    <row r="1253" ht="22" customHeight="1" spans="1:16">
      <c r="A1253" s="7"/>
      <c r="B1253" s="8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</row>
    <row r="1254" ht="22" customHeight="1" spans="1:16">
      <c r="A1254" s="7"/>
      <c r="B1254" s="8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</row>
    <row r="1255" ht="22" customHeight="1" spans="1:16">
      <c r="A1255" s="7"/>
      <c r="B1255" s="8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</row>
    <row r="1256" ht="22" customHeight="1" spans="1:16">
      <c r="A1256" s="7"/>
      <c r="B1256" s="8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</row>
    <row r="1257" ht="22" customHeight="1" spans="1:16">
      <c r="A1257" s="7"/>
      <c r="B1257" s="8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</row>
    <row r="1258" ht="22" customHeight="1" spans="1:16">
      <c r="A1258" s="7"/>
      <c r="B1258" s="8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</row>
    <row r="1259" ht="22" customHeight="1" spans="1:16">
      <c r="A1259" s="7"/>
      <c r="B1259" s="8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</row>
    <row r="1260" ht="22" customHeight="1" spans="1:16">
      <c r="A1260" s="7"/>
      <c r="B1260" s="8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</row>
    <row r="1261" ht="22" customHeight="1" spans="1:16">
      <c r="A1261" s="7"/>
      <c r="B1261" s="8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</row>
    <row r="1262" ht="22" customHeight="1" spans="1:16">
      <c r="A1262" s="7"/>
      <c r="B1262" s="8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</row>
    <row r="1263" ht="22" customHeight="1" spans="1:16">
      <c r="A1263" s="7"/>
      <c r="B1263" s="8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</row>
    <row r="1264" ht="22" customHeight="1" spans="1:16">
      <c r="A1264" s="7"/>
      <c r="B1264" s="8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</row>
    <row r="1265" ht="22" customHeight="1" spans="1:16">
      <c r="A1265" s="7"/>
      <c r="B1265" s="8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</row>
    <row r="1266" ht="22" customHeight="1" spans="1:16">
      <c r="A1266" s="7"/>
      <c r="B1266" s="8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</row>
    <row r="1267" ht="22" customHeight="1" spans="1:16">
      <c r="A1267" s="7"/>
      <c r="B1267" s="8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</row>
    <row r="1268" ht="22" customHeight="1" spans="1:16">
      <c r="A1268" s="7"/>
      <c r="B1268" s="8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</row>
    <row r="1269" ht="22" customHeight="1" spans="1:16">
      <c r="A1269" s="7"/>
      <c r="B1269" s="8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</row>
    <row r="1270" ht="22" customHeight="1" spans="1:16">
      <c r="A1270" s="7"/>
      <c r="B1270" s="8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</row>
    <row r="1271" ht="22" customHeight="1" spans="1:16">
      <c r="A1271" s="7"/>
      <c r="B1271" s="8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</row>
    <row r="1272" ht="22" customHeight="1" spans="1:16">
      <c r="A1272" s="7"/>
      <c r="B1272" s="8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</row>
    <row r="1273" ht="22" customHeight="1" spans="1:16">
      <c r="A1273" s="7"/>
      <c r="B1273" s="8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</row>
    <row r="1274" ht="22" customHeight="1" spans="1:16">
      <c r="A1274" s="7"/>
      <c r="B1274" s="8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</row>
    <row r="1275" ht="22" customHeight="1" spans="1:16">
      <c r="A1275" s="7"/>
      <c r="B1275" s="8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</row>
    <row r="1276" ht="22" customHeight="1" spans="1:16">
      <c r="A1276" s="7"/>
      <c r="B1276" s="8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</row>
    <row r="1277" ht="22" customHeight="1" spans="1:16">
      <c r="A1277" s="7"/>
      <c r="B1277" s="8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</row>
    <row r="1278" ht="22" customHeight="1" spans="1:16">
      <c r="A1278" s="7"/>
      <c r="B1278" s="8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</row>
    <row r="1279" ht="22" customHeight="1" spans="1:16">
      <c r="A1279" s="7"/>
      <c r="B1279" s="8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</row>
    <row r="1280" ht="22" customHeight="1" spans="1:16">
      <c r="A1280" s="7"/>
      <c r="B1280" s="8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</row>
    <row r="1281" ht="22" customHeight="1" spans="1:16">
      <c r="A1281" s="7"/>
      <c r="B1281" s="8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</row>
    <row r="1282" ht="22" customHeight="1" spans="1:16">
      <c r="A1282" s="7"/>
      <c r="B1282" s="8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</row>
    <row r="1283" ht="22" customHeight="1" spans="1:16">
      <c r="A1283" s="7"/>
      <c r="B1283" s="8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</row>
    <row r="1284" ht="22" customHeight="1" spans="1:16">
      <c r="A1284" s="7"/>
      <c r="B1284" s="8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</row>
    <row r="1285" ht="22" customHeight="1" spans="1:16">
      <c r="A1285" s="7"/>
      <c r="B1285" s="8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</row>
    <row r="1286" ht="22" customHeight="1" spans="1:16">
      <c r="A1286" s="7"/>
      <c r="B1286" s="8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</row>
    <row r="1287" ht="22" customHeight="1" spans="1:16">
      <c r="A1287" s="7"/>
      <c r="B1287" s="8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</row>
    <row r="1288" ht="22" customHeight="1" spans="1:16">
      <c r="A1288" s="7"/>
      <c r="B1288" s="8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</row>
    <row r="1289" ht="22" customHeight="1" spans="1:16">
      <c r="A1289" s="7"/>
      <c r="B1289" s="8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</row>
    <row r="1290" ht="22" customHeight="1" spans="1:16">
      <c r="A1290" s="7"/>
      <c r="B1290" s="8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</row>
    <row r="1291" ht="22" customHeight="1" spans="1:16">
      <c r="A1291" s="7"/>
      <c r="B1291" s="8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</row>
    <row r="1292" ht="22" customHeight="1" spans="1:16">
      <c r="A1292" s="7"/>
      <c r="B1292" s="8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</row>
    <row r="1293" ht="22" customHeight="1" spans="1:16">
      <c r="A1293" s="7"/>
      <c r="B1293" s="8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</row>
    <row r="1294" ht="22" customHeight="1" spans="1:16">
      <c r="A1294" s="7"/>
      <c r="B1294" s="8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</row>
    <row r="1295" ht="22" customHeight="1" spans="1:16">
      <c r="A1295" s="7"/>
      <c r="B1295" s="8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</row>
    <row r="1296" ht="22" customHeight="1" spans="1:16">
      <c r="A1296" s="7"/>
      <c r="B1296" s="8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</row>
    <row r="1297" ht="22" customHeight="1" spans="1:16">
      <c r="A1297" s="7"/>
      <c r="B1297" s="8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</row>
    <row r="1298" ht="22" customHeight="1" spans="1:16">
      <c r="A1298" s="7"/>
      <c r="B1298" s="8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</row>
    <row r="1299" ht="22" customHeight="1" spans="1:16">
      <c r="A1299" s="7"/>
      <c r="B1299" s="8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</row>
    <row r="1300" ht="22" customHeight="1" spans="1:16">
      <c r="A1300" s="7"/>
      <c r="B1300" s="8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</row>
    <row r="1301" ht="22" customHeight="1" spans="1:16">
      <c r="A1301" s="7"/>
      <c r="B1301" s="8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</row>
    <row r="1302" ht="22" customHeight="1" spans="1:16">
      <c r="A1302" s="7"/>
      <c r="B1302" s="8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</row>
    <row r="1303" ht="22" customHeight="1" spans="1:16">
      <c r="A1303" s="7"/>
      <c r="B1303" s="8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</row>
    <row r="1304" ht="22" customHeight="1" spans="1:16">
      <c r="A1304" s="7"/>
      <c r="B1304" s="8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</row>
    <row r="1305" ht="22" customHeight="1" spans="1:16">
      <c r="A1305" s="7"/>
      <c r="B1305" s="8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</row>
    <row r="1306" ht="22" customHeight="1" spans="1:16">
      <c r="A1306" s="7"/>
      <c r="B1306" s="8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</row>
    <row r="1307" ht="22" customHeight="1" spans="1:16">
      <c r="A1307" s="7"/>
      <c r="B1307" s="8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</row>
    <row r="1308" ht="22" customHeight="1" spans="1:16">
      <c r="A1308" s="7"/>
      <c r="B1308" s="8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</row>
    <row r="1309" ht="22" customHeight="1" spans="1:16">
      <c r="A1309" s="7"/>
      <c r="B1309" s="8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</row>
    <row r="1310" ht="22" customHeight="1" spans="1:16">
      <c r="A1310" s="7"/>
      <c r="B1310" s="8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</row>
    <row r="1311" ht="22" customHeight="1" spans="1:16">
      <c r="A1311" s="7"/>
      <c r="B1311" s="8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</row>
    <row r="1312" ht="22" customHeight="1" spans="1:16">
      <c r="A1312" s="7"/>
      <c r="B1312" s="8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</row>
    <row r="1313" ht="22" customHeight="1" spans="1:16">
      <c r="A1313" s="7"/>
      <c r="B1313" s="8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</row>
    <row r="1314" ht="22" customHeight="1" spans="1:16">
      <c r="A1314" s="7"/>
      <c r="B1314" s="8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</row>
    <row r="1315" ht="22" customHeight="1" spans="1:16">
      <c r="A1315" s="7"/>
      <c r="B1315" s="8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</row>
    <row r="1316" ht="22" customHeight="1" spans="1:16">
      <c r="A1316" s="7"/>
      <c r="B1316" s="8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</row>
    <row r="1317" ht="22" customHeight="1" spans="1:16">
      <c r="A1317" s="7"/>
      <c r="B1317" s="8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</row>
    <row r="1318" ht="22" customHeight="1" spans="1:16">
      <c r="A1318" s="7"/>
      <c r="B1318" s="8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</row>
    <row r="1319" ht="22" customHeight="1" spans="1:16">
      <c r="A1319" s="7"/>
      <c r="B1319" s="8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</row>
    <row r="1320" ht="22" customHeight="1" spans="1:16">
      <c r="A1320" s="7"/>
      <c r="B1320" s="8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</row>
    <row r="1321" ht="22" customHeight="1" spans="1:16">
      <c r="A1321" s="7"/>
      <c r="B1321" s="8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</row>
    <row r="1322" ht="22" customHeight="1" spans="1:16">
      <c r="A1322" s="7"/>
      <c r="B1322" s="8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</row>
    <row r="1323" ht="22" customHeight="1" spans="1:16">
      <c r="A1323" s="7"/>
      <c r="B1323" s="8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</row>
    <row r="1324" ht="22" customHeight="1" spans="1:16">
      <c r="A1324" s="7"/>
      <c r="B1324" s="8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</row>
    <row r="1325" ht="22" customHeight="1" spans="1:16">
      <c r="A1325" s="7"/>
      <c r="B1325" s="8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</row>
    <row r="1326" ht="22" customHeight="1" spans="1:16">
      <c r="A1326" s="7"/>
      <c r="B1326" s="8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</row>
    <row r="1327" ht="22" customHeight="1" spans="1:16">
      <c r="A1327" s="7"/>
      <c r="B1327" s="8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</row>
    <row r="1328" ht="22" customHeight="1" spans="1:16">
      <c r="A1328" s="7"/>
      <c r="B1328" s="8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</row>
    <row r="1329" ht="22" customHeight="1" spans="1:16">
      <c r="A1329" s="7"/>
      <c r="B1329" s="8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</row>
    <row r="1330" ht="22" customHeight="1" spans="1:16">
      <c r="A1330" s="7"/>
      <c r="B1330" s="8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</row>
    <row r="1331" ht="22" customHeight="1" spans="1:16">
      <c r="A1331" s="7"/>
      <c r="B1331" s="8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</row>
    <row r="1332" ht="22" customHeight="1" spans="1:16">
      <c r="A1332" s="7"/>
      <c r="B1332" s="8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</row>
    <row r="1333" ht="22" customHeight="1" spans="1:16">
      <c r="A1333" s="7"/>
      <c r="B1333" s="8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</row>
    <row r="1334" ht="22" customHeight="1" spans="1:16">
      <c r="A1334" s="7"/>
      <c r="B1334" s="8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</row>
    <row r="1335" ht="22" customHeight="1" spans="1:16">
      <c r="A1335" s="7"/>
      <c r="B1335" s="8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</row>
    <row r="1336" ht="22" customHeight="1" spans="1:16">
      <c r="A1336" s="7"/>
      <c r="B1336" s="8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</row>
    <row r="1337" ht="22" customHeight="1" spans="1:16">
      <c r="A1337" s="7"/>
      <c r="B1337" s="8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</row>
    <row r="1338" ht="22" customHeight="1" spans="1:16">
      <c r="A1338" s="7"/>
      <c r="B1338" s="8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</row>
    <row r="1339" ht="22" customHeight="1" spans="1:16">
      <c r="A1339" s="7"/>
      <c r="B1339" s="8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</row>
    <row r="1340" ht="22" customHeight="1" spans="1:16">
      <c r="A1340" s="7"/>
      <c r="B1340" s="8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</row>
    <row r="1341" ht="22" customHeight="1" spans="1:16">
      <c r="A1341" s="7"/>
      <c r="B1341" s="8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</row>
    <row r="1342" ht="22" customHeight="1" spans="1:16">
      <c r="A1342" s="7"/>
      <c r="B1342" s="8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</row>
    <row r="1343" ht="22" customHeight="1" spans="1:16">
      <c r="A1343" s="7"/>
      <c r="B1343" s="8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</row>
    <row r="1344" ht="22" customHeight="1" spans="1:16">
      <c r="A1344" s="7"/>
      <c r="B1344" s="8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</row>
    <row r="1345" ht="22" customHeight="1" spans="1:16">
      <c r="A1345" s="7"/>
      <c r="B1345" s="8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</row>
    <row r="1346" ht="22" customHeight="1" spans="1:16">
      <c r="A1346" s="7"/>
      <c r="B1346" s="8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</row>
    <row r="1347" ht="22" customHeight="1" spans="1:16">
      <c r="A1347" s="7"/>
      <c r="B1347" s="8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</row>
    <row r="1348" ht="22" customHeight="1" spans="1:16">
      <c r="A1348" s="7"/>
      <c r="B1348" s="8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</row>
    <row r="1349" ht="22" customHeight="1" spans="1:16">
      <c r="A1349" s="7"/>
      <c r="B1349" s="8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</row>
    <row r="1350" ht="22" customHeight="1" spans="1:16">
      <c r="A1350" s="7"/>
      <c r="B1350" s="8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</row>
    <row r="1351" ht="22" customHeight="1" spans="1:16">
      <c r="A1351" s="7"/>
      <c r="B1351" s="8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</row>
    <row r="1352" ht="22" customHeight="1" spans="1:16">
      <c r="A1352" s="7"/>
      <c r="B1352" s="8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</row>
    <row r="1353" ht="22" customHeight="1" spans="1:16">
      <c r="A1353" s="7"/>
      <c r="B1353" s="8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</row>
    <row r="1354" ht="22" customHeight="1" spans="1:16">
      <c r="A1354" s="7"/>
      <c r="B1354" s="8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</row>
    <row r="1355" ht="22" customHeight="1" spans="1:16">
      <c r="A1355" s="7"/>
      <c r="B1355" s="8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</row>
    <row r="1356" ht="22" customHeight="1" spans="1:16">
      <c r="A1356" s="7"/>
      <c r="B1356" s="8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</row>
    <row r="1357" ht="22" customHeight="1" spans="1:16">
      <c r="A1357" s="7"/>
      <c r="B1357" s="8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</row>
    <row r="1358" ht="22" customHeight="1" spans="1:16">
      <c r="A1358" s="7"/>
      <c r="B1358" s="8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</row>
    <row r="1359" ht="22" customHeight="1" spans="1:16">
      <c r="A1359" s="7"/>
      <c r="B1359" s="8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</row>
    <row r="1360" ht="22" customHeight="1" spans="1:16">
      <c r="A1360" s="7"/>
      <c r="B1360" s="8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</row>
    <row r="1361" ht="22" customHeight="1" spans="1:16">
      <c r="A1361" s="7"/>
      <c r="B1361" s="8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</row>
    <row r="1362" ht="22" customHeight="1" spans="1:16">
      <c r="A1362" s="7"/>
      <c r="B1362" s="8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</row>
    <row r="1363" ht="22" customHeight="1" spans="1:16">
      <c r="A1363" s="7"/>
      <c r="B1363" s="8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</row>
    <row r="1364" ht="22" customHeight="1" spans="1:16">
      <c r="A1364" s="7"/>
      <c r="B1364" s="8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</row>
    <row r="1365" ht="22" customHeight="1" spans="1:16">
      <c r="A1365" s="7"/>
      <c r="B1365" s="8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</row>
    <row r="1366" ht="22" customHeight="1" spans="1:16">
      <c r="A1366" s="7"/>
      <c r="B1366" s="8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</row>
    <row r="1367" ht="22" customHeight="1" spans="1:16">
      <c r="A1367" s="7"/>
      <c r="B1367" s="8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</row>
    <row r="1368" ht="22" customHeight="1" spans="1:16">
      <c r="A1368" s="7"/>
      <c r="B1368" s="8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</row>
    <row r="1369" ht="22" customHeight="1" spans="1:16">
      <c r="A1369" s="7"/>
      <c r="B1369" s="8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</row>
    <row r="1370" ht="22" customHeight="1" spans="1:16">
      <c r="A1370" s="7"/>
      <c r="B1370" s="8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</row>
    <row r="1371" ht="22" customHeight="1" spans="1:16">
      <c r="A1371" s="7"/>
      <c r="B1371" s="8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</row>
    <row r="1372" ht="22" customHeight="1" spans="1:16">
      <c r="A1372" s="7"/>
      <c r="B1372" s="8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</row>
    <row r="1373" ht="22" customHeight="1" spans="1:16">
      <c r="A1373" s="7"/>
      <c r="B1373" s="8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</row>
    <row r="1374" ht="22" customHeight="1" spans="1:16">
      <c r="A1374" s="7"/>
      <c r="B1374" s="8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</row>
    <row r="1375" ht="22" customHeight="1" spans="1:16">
      <c r="A1375" s="7"/>
      <c r="B1375" s="8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</row>
    <row r="1376" ht="22" customHeight="1" spans="1:16">
      <c r="A1376" s="7"/>
      <c r="B1376" s="8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</row>
    <row r="1377" ht="22" customHeight="1" spans="1:16">
      <c r="A1377" s="7"/>
      <c r="B1377" s="8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</row>
    <row r="1378" ht="22" customHeight="1" spans="1:16">
      <c r="A1378" s="7"/>
      <c r="B1378" s="8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</row>
    <row r="1379" ht="22" customHeight="1" spans="1:16">
      <c r="A1379" s="7"/>
      <c r="B1379" s="8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</row>
    <row r="1380" ht="22" customHeight="1" spans="1:16">
      <c r="A1380" s="7"/>
      <c r="B1380" s="8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</row>
    <row r="1381" ht="22" customHeight="1" spans="1:16">
      <c r="A1381" s="7"/>
      <c r="B1381" s="8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</row>
    <row r="1382" ht="22" customHeight="1" spans="1:16">
      <c r="A1382" s="7"/>
      <c r="B1382" s="8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</row>
    <row r="1383" ht="22" customHeight="1" spans="1:16">
      <c r="A1383" s="7"/>
      <c r="B1383" s="8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</row>
    <row r="1384" ht="22" customHeight="1" spans="1:16">
      <c r="A1384" s="7"/>
      <c r="B1384" s="8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</row>
    <row r="1385" ht="22" customHeight="1" spans="1:16">
      <c r="A1385" s="7"/>
      <c r="B1385" s="8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</row>
    <row r="1386" ht="22" customHeight="1" spans="1:16">
      <c r="A1386" s="7"/>
      <c r="B1386" s="8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</row>
    <row r="1387" ht="22" customHeight="1" spans="1:16">
      <c r="A1387" s="7"/>
      <c r="B1387" s="8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</row>
    <row r="1388" ht="22" customHeight="1" spans="1:16">
      <c r="A1388" s="7"/>
      <c r="B1388" s="8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</row>
    <row r="1389" ht="22" customHeight="1" spans="1:16">
      <c r="A1389" s="7"/>
      <c r="B1389" s="8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</row>
    <row r="1390" ht="22" customHeight="1" spans="1:16">
      <c r="A1390" s="7"/>
      <c r="B1390" s="8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</row>
    <row r="1391" ht="22" customHeight="1" spans="1:16">
      <c r="A1391" s="7"/>
      <c r="B1391" s="8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</row>
    <row r="1392" ht="22" customHeight="1" spans="1:16">
      <c r="A1392" s="7"/>
      <c r="B1392" s="8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</row>
    <row r="1393" ht="22" customHeight="1" spans="1:16">
      <c r="A1393" s="7"/>
      <c r="B1393" s="8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</row>
    <row r="1394" ht="22" customHeight="1" spans="1:16">
      <c r="A1394" s="7"/>
      <c r="B1394" s="8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</row>
    <row r="1395" ht="22" customHeight="1" spans="1:16">
      <c r="A1395" s="7"/>
      <c r="B1395" s="8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</row>
    <row r="1396" ht="22" customHeight="1" spans="1:16">
      <c r="A1396" s="7"/>
      <c r="B1396" s="8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</row>
    <row r="1397" ht="22" customHeight="1" spans="1:16">
      <c r="A1397" s="7"/>
      <c r="B1397" s="8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</row>
    <row r="1398" ht="22" customHeight="1" spans="1:16">
      <c r="A1398" s="7"/>
      <c r="B1398" s="8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</row>
    <row r="1399" ht="22" customHeight="1" spans="1:16">
      <c r="A1399" s="7"/>
      <c r="B1399" s="8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</row>
    <row r="1400" ht="22" customHeight="1" spans="1:16">
      <c r="A1400" s="7"/>
      <c r="B1400" s="8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</row>
    <row r="1401" ht="22" customHeight="1" spans="1:16">
      <c r="A1401" s="7"/>
      <c r="B1401" s="8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</row>
    <row r="1402" ht="22" customHeight="1" spans="1:16">
      <c r="A1402" s="7"/>
      <c r="B1402" s="8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</row>
    <row r="1403" ht="22" customHeight="1" spans="1:16">
      <c r="A1403" s="7"/>
      <c r="B1403" s="8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</row>
    <row r="1404" ht="22" customHeight="1" spans="1:16">
      <c r="A1404" s="7"/>
      <c r="B1404" s="8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</row>
    <row r="1405" ht="22" customHeight="1" spans="1:16">
      <c r="A1405" s="7"/>
      <c r="B1405" s="8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</row>
    <row r="1406" ht="22" customHeight="1" spans="1:16">
      <c r="A1406" s="7"/>
      <c r="B1406" s="8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</row>
    <row r="1407" ht="22" customHeight="1" spans="1:16">
      <c r="A1407" s="7"/>
      <c r="B1407" s="8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</row>
    <row r="1408" ht="22" customHeight="1" spans="1:16">
      <c r="A1408" s="7"/>
      <c r="B1408" s="8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</row>
    <row r="1409" ht="22" customHeight="1" spans="1:16">
      <c r="A1409" s="7"/>
      <c r="B1409" s="8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</row>
    <row r="1410" ht="22" customHeight="1" spans="1:16">
      <c r="A1410" s="7"/>
      <c r="B1410" s="8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</row>
    <row r="1411" ht="22" customHeight="1" spans="1:16">
      <c r="A1411" s="7"/>
      <c r="B1411" s="8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</row>
    <row r="1412" ht="22" customHeight="1" spans="1:16">
      <c r="A1412" s="7"/>
      <c r="B1412" s="8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</row>
    <row r="1413" ht="22" customHeight="1" spans="1:16">
      <c r="A1413" s="7"/>
      <c r="B1413" s="8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</row>
    <row r="1414" ht="22" customHeight="1" spans="1:16">
      <c r="A1414" s="7"/>
      <c r="B1414" s="8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</row>
    <row r="1415" ht="22" customHeight="1" spans="1:16">
      <c r="A1415" s="7"/>
      <c r="B1415" s="8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</row>
    <row r="1416" ht="22" customHeight="1" spans="1:16">
      <c r="A1416" s="7"/>
      <c r="B1416" s="8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</row>
    <row r="1417" ht="22" customHeight="1" spans="1:16">
      <c r="A1417" s="7"/>
      <c r="B1417" s="8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</row>
    <row r="1418" ht="22" customHeight="1" spans="1:16">
      <c r="A1418" s="7"/>
      <c r="B1418" s="8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</row>
    <row r="1419" ht="22" customHeight="1" spans="1:16">
      <c r="A1419" s="7"/>
      <c r="B1419" s="8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</row>
    <row r="1420" ht="22" customHeight="1" spans="1:16">
      <c r="A1420" s="7"/>
      <c r="B1420" s="8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</row>
    <row r="1421" ht="22" customHeight="1" spans="1:16">
      <c r="A1421" s="7"/>
      <c r="B1421" s="8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</row>
    <row r="1422" ht="22" customHeight="1" spans="1:16">
      <c r="A1422" s="7"/>
      <c r="B1422" s="8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</row>
    <row r="1423" ht="22" customHeight="1" spans="1:16">
      <c r="A1423" s="7"/>
      <c r="B1423" s="8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</row>
    <row r="1424" ht="22" customHeight="1" spans="1:16">
      <c r="A1424" s="7"/>
      <c r="B1424" s="8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</row>
    <row r="1425" ht="22" customHeight="1" spans="1:16">
      <c r="A1425" s="7"/>
      <c r="B1425" s="8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</row>
    <row r="1426" ht="22" customHeight="1" spans="1:16">
      <c r="A1426" s="7"/>
      <c r="B1426" s="8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</row>
    <row r="1427" ht="22" customHeight="1" spans="1:16">
      <c r="A1427" s="7"/>
      <c r="B1427" s="8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</row>
    <row r="1428" ht="22" customHeight="1" spans="1:16">
      <c r="A1428" s="7"/>
      <c r="B1428" s="8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</row>
    <row r="1429" ht="22" customHeight="1" spans="1:16">
      <c r="A1429" s="7"/>
      <c r="B1429" s="8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</row>
    <row r="1430" ht="22" customHeight="1" spans="1:16">
      <c r="A1430" s="7"/>
      <c r="B1430" s="8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</row>
    <row r="1431" ht="22" customHeight="1" spans="1:16">
      <c r="A1431" s="7"/>
      <c r="B1431" s="8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</row>
    <row r="1432" ht="22" customHeight="1" spans="1:16">
      <c r="A1432" s="7"/>
      <c r="B1432" s="8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</row>
    <row r="1433" ht="22" customHeight="1" spans="1:16">
      <c r="A1433" s="7"/>
      <c r="B1433" s="8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</row>
    <row r="1434" ht="22" customHeight="1" spans="1:16">
      <c r="A1434" s="7"/>
      <c r="B1434" s="8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</row>
    <row r="1435" ht="22" customHeight="1" spans="1:16">
      <c r="A1435" s="7"/>
      <c r="B1435" s="8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</row>
    <row r="1436" ht="22" customHeight="1" spans="1:16">
      <c r="A1436" s="7"/>
      <c r="B1436" s="8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</row>
    <row r="1437" ht="22" customHeight="1" spans="1:16">
      <c r="A1437" s="7"/>
      <c r="B1437" s="8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</row>
    <row r="1438" ht="22" customHeight="1" spans="1:16">
      <c r="A1438" s="7"/>
      <c r="B1438" s="8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</row>
    <row r="1439" ht="22" customHeight="1" spans="1:16">
      <c r="A1439" s="7"/>
      <c r="B1439" s="8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</row>
    <row r="1440" ht="22" customHeight="1" spans="1:16">
      <c r="A1440" s="7"/>
      <c r="B1440" s="8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</row>
    <row r="1441" ht="22" customHeight="1" spans="1:16">
      <c r="A1441" s="7"/>
      <c r="B1441" s="8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</row>
    <row r="1442" ht="22" customHeight="1" spans="1:16">
      <c r="A1442" s="7"/>
      <c r="B1442" s="8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</row>
    <row r="1443" ht="22" customHeight="1" spans="1:16">
      <c r="A1443" s="7"/>
      <c r="B1443" s="8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</row>
    <row r="1444" ht="22" customHeight="1" spans="1:16">
      <c r="A1444" s="7"/>
      <c r="B1444" s="8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</row>
    <row r="1445" ht="22" customHeight="1" spans="1:16">
      <c r="A1445" s="7"/>
      <c r="B1445" s="8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</row>
    <row r="1446" ht="22" customHeight="1" spans="1:16">
      <c r="A1446" s="7"/>
      <c r="B1446" s="8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</row>
    <row r="1447" ht="22" customHeight="1" spans="1:16">
      <c r="A1447" s="7"/>
      <c r="B1447" s="8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</row>
    <row r="1448" ht="22" customHeight="1" spans="1:16">
      <c r="A1448" s="7"/>
      <c r="B1448" s="8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</row>
    <row r="1449" ht="22" customHeight="1" spans="1:16">
      <c r="A1449" s="7"/>
      <c r="B1449" s="8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</row>
    <row r="1450" ht="22" customHeight="1" spans="1:16">
      <c r="A1450" s="7"/>
      <c r="B1450" s="8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</row>
    <row r="1451" ht="22" customHeight="1" spans="1:16">
      <c r="A1451" s="7"/>
      <c r="B1451" s="8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</row>
    <row r="1452" ht="22" customHeight="1" spans="1:16">
      <c r="A1452" s="7"/>
      <c r="B1452" s="8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</row>
    <row r="1453" ht="22" customHeight="1" spans="1:16">
      <c r="A1453" s="7"/>
      <c r="B1453" s="8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</row>
    <row r="1454" ht="22" customHeight="1" spans="1:16">
      <c r="A1454" s="7"/>
      <c r="B1454" s="8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</row>
    <row r="1455" ht="22" customHeight="1" spans="1:16">
      <c r="A1455" s="7"/>
      <c r="B1455" s="8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</row>
    <row r="1456" ht="22" customHeight="1" spans="1:16">
      <c r="A1456" s="7"/>
      <c r="B1456" s="8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</row>
    <row r="1457" ht="22" customHeight="1" spans="1:16">
      <c r="A1457" s="7"/>
      <c r="B1457" s="8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</row>
    <row r="1458" ht="22" customHeight="1" spans="1:16">
      <c r="A1458" s="7"/>
      <c r="B1458" s="8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</row>
    <row r="1459" ht="22" customHeight="1" spans="1:16">
      <c r="A1459" s="7"/>
      <c r="B1459" s="8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</row>
    <row r="1460" ht="22" customHeight="1" spans="1:16">
      <c r="A1460" s="7"/>
      <c r="B1460" s="8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</row>
    <row r="1461" ht="22" customHeight="1" spans="1:16">
      <c r="A1461" s="7"/>
      <c r="B1461" s="8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</row>
    <row r="1462" ht="22" customHeight="1" spans="1:16">
      <c r="A1462" s="7"/>
      <c r="B1462" s="8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</row>
    <row r="1463" ht="22" customHeight="1" spans="1:16">
      <c r="A1463" s="7"/>
      <c r="B1463" s="8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</row>
    <row r="1464" ht="22" customHeight="1" spans="1:16">
      <c r="A1464" s="7"/>
      <c r="B1464" s="8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</row>
    <row r="1465" ht="22" customHeight="1" spans="1:16">
      <c r="A1465" s="7"/>
      <c r="B1465" s="8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</row>
    <row r="1466" ht="22" customHeight="1" spans="1:16">
      <c r="A1466" s="7"/>
      <c r="B1466" s="8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</row>
    <row r="1467" ht="22" customHeight="1" spans="1:16">
      <c r="A1467" s="7"/>
      <c r="B1467" s="8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</row>
    <row r="1468" ht="22" customHeight="1" spans="1:16">
      <c r="A1468" s="7"/>
      <c r="B1468" s="8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</row>
    <row r="1469" ht="22" customHeight="1" spans="1:16">
      <c r="A1469" s="7"/>
      <c r="B1469" s="8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</row>
    <row r="1470" ht="22" customHeight="1" spans="1:16">
      <c r="A1470" s="7"/>
      <c r="B1470" s="8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</row>
    <row r="1471" ht="22" customHeight="1" spans="1:16">
      <c r="A1471" s="7"/>
      <c r="B1471" s="8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</row>
    <row r="1472" ht="22" customHeight="1" spans="1:16">
      <c r="A1472" s="7"/>
      <c r="B1472" s="8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</row>
    <row r="1473" ht="22" customHeight="1" spans="1:16">
      <c r="A1473" s="7"/>
      <c r="B1473" s="8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</row>
    <row r="1474" ht="22" customHeight="1" spans="1:16">
      <c r="A1474" s="7"/>
      <c r="B1474" s="8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</row>
    <row r="1475" ht="22" customHeight="1" spans="1:16">
      <c r="A1475" s="7"/>
      <c r="B1475" s="8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</row>
    <row r="1476" ht="22" customHeight="1" spans="1:16">
      <c r="A1476" s="7"/>
      <c r="B1476" s="8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</row>
    <row r="1477" ht="22" customHeight="1" spans="1:16">
      <c r="A1477" s="7"/>
      <c r="B1477" s="8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</row>
    <row r="1478" ht="22" customHeight="1" spans="1:16">
      <c r="A1478" s="7"/>
      <c r="B1478" s="8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</row>
    <row r="1479" ht="22" customHeight="1" spans="1:16">
      <c r="A1479" s="7"/>
      <c r="B1479" s="8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</row>
    <row r="1480" ht="22" customHeight="1" spans="1:16">
      <c r="A1480" s="7"/>
      <c r="B1480" s="8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</row>
    <row r="1481" ht="22" customHeight="1" spans="1:16">
      <c r="A1481" s="7"/>
      <c r="B1481" s="8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</row>
    <row r="1482" ht="22" customHeight="1" spans="1:16">
      <c r="A1482" s="7"/>
      <c r="B1482" s="8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</row>
    <row r="1483" ht="22" customHeight="1" spans="1:16">
      <c r="A1483" s="7"/>
      <c r="B1483" s="8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</row>
    <row r="1484" ht="22" customHeight="1" spans="1:16">
      <c r="A1484" s="7"/>
      <c r="B1484" s="8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</row>
    <row r="1485" ht="22" customHeight="1" spans="1:16">
      <c r="A1485" s="7"/>
      <c r="B1485" s="8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</row>
    <row r="1486" ht="22" customHeight="1" spans="1:16">
      <c r="A1486" s="7"/>
      <c r="B1486" s="8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</row>
    <row r="1487" ht="22" customHeight="1" spans="1:16">
      <c r="A1487" s="7"/>
      <c r="B1487" s="8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</row>
    <row r="1488" ht="22" customHeight="1" spans="1:16">
      <c r="A1488" s="7"/>
      <c r="B1488" s="8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</row>
    <row r="1489" ht="22" customHeight="1" spans="1:16">
      <c r="A1489" s="7"/>
      <c r="B1489" s="8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</row>
    <row r="1490" ht="22" customHeight="1" spans="1:16">
      <c r="A1490" s="7"/>
      <c r="B1490" s="8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</row>
    <row r="1491" ht="22" customHeight="1" spans="1:16">
      <c r="A1491" s="7"/>
      <c r="B1491" s="8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</row>
    <row r="1492" ht="22" customHeight="1" spans="1:16">
      <c r="A1492" s="7"/>
      <c r="B1492" s="8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</row>
    <row r="1493" ht="22" customHeight="1" spans="1:16">
      <c r="A1493" s="7"/>
      <c r="B1493" s="8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</row>
    <row r="1494" ht="22" customHeight="1" spans="1:16">
      <c r="A1494" s="7"/>
      <c r="B1494" s="8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</row>
  </sheetData>
  <sheetProtection formatCells="0" formatColumns="0" formatRows="0" insertRows="0" deleteRows="0" sort="0" autoFilter="0" pivotTables="0"/>
  <protectedRanges>
    <protectedRange algorithmName="SHA-512" hashValue="AIcOwYCUG8IXaRMV3Ok/qjJ6YNz3Q9GABMs/I1HJX55QPZPtl9IV7NxIC1nceO9oc0O6sArIy6iR973TVbkK2Q==" saltValue="KMX8dmE9S6thof5M01lLxg==" spinCount="100000" sqref="Q$1:XFD$1048576" name="区域1"/>
  </protectedRanges>
  <mergeCells count="1">
    <mergeCell ref="A1:P1"/>
  </mergeCells>
  <conditionalFormatting sqref="G3">
    <cfRule type="expression" dxfId="0" priority="123">
      <formula>IF(AND(XFC3="判断题",G3&lt;&gt;""),TRUE,FALSE)</formula>
    </cfRule>
    <cfRule type="expression" dxfId="0" priority="122">
      <formula>IF(AND(XFC3="问答题",G3&lt;&gt;""),TRUE,FALSE)</formula>
    </cfRule>
    <cfRule type="expression" dxfId="0" priority="121">
      <formula>IF(AND(XFC3="填空题",G3&lt;&gt;""),TRUE,FALSE)</formula>
    </cfRule>
  </conditionalFormatting>
  <conditionalFormatting sqref="H3">
    <cfRule type="expression" dxfId="0" priority="285">
      <formula>IF(AND(XFD3="判断题",H3&lt;&gt;""),TRUE,FALSE)</formula>
    </cfRule>
    <cfRule type="expression" dxfId="0" priority="284">
      <formula>IF(AND(XFD3="问答题",H3&lt;&gt;""),TRUE,FALSE)</formula>
    </cfRule>
    <cfRule type="expression" dxfId="0" priority="283">
      <formula>IF(AND(XFD3="填空题",H3&lt;&gt;""),TRUE,FALSE)</formula>
    </cfRule>
  </conditionalFormatting>
  <conditionalFormatting sqref="I3">
    <cfRule type="expression" dxfId="0" priority="258">
      <formula>IF(AND(A3="判断题",I3&lt;&gt;""),TRUE,FALSE)</formula>
    </cfRule>
    <cfRule type="expression" dxfId="0" priority="257">
      <formula>IF(AND(A3="问答题",I3&lt;&gt;""),TRUE,FALSE)</formula>
    </cfRule>
    <cfRule type="expression" dxfId="0" priority="256">
      <formula>IF(AND(A3="填空题",I3&lt;&gt;""),TRUE,FALSE)</formula>
    </cfRule>
  </conditionalFormatting>
  <conditionalFormatting sqref="J3">
    <cfRule type="expression" dxfId="0" priority="1692">
      <formula>IF(AND(A3="判断题",J3&lt;&gt;""),TRUE,FALSE)</formula>
    </cfRule>
    <cfRule type="expression" dxfId="0" priority="1688">
      <formula>IF(AND(A3="问答题",J3&lt;&gt;""),TRUE,FALSE)</formula>
    </cfRule>
    <cfRule type="expression" dxfId="0" priority="1684">
      <formula>IF(AND(A3="填空题",J3&lt;&gt;""),TRUE,FALSE)</formula>
    </cfRule>
  </conditionalFormatting>
  <conditionalFormatting sqref="K3">
    <cfRule type="expression" dxfId="0" priority="1803">
      <formula>IF(AND(A3="问答题",K3&lt;&gt;""),TRUE,FALSE)</formula>
    </cfRule>
    <cfRule type="expression" dxfId="0" priority="1813">
      <formula>IF(AND(A3="判断题",K3&lt;&gt;""),TRUE,FALSE)</formula>
    </cfRule>
    <cfRule type="expression" dxfId="0" priority="1773">
      <formula>IF(AND(A3="填空题",K3&lt;&gt;""),TRUE,FALSE)</formula>
    </cfRule>
  </conditionalFormatting>
  <conditionalFormatting sqref="L3">
    <cfRule type="expression" dxfId="0" priority="1802">
      <formula>IF(AND(A3="问答题",L3&lt;&gt;""),TRUE,FALSE)</formula>
    </cfRule>
    <cfRule type="expression" dxfId="0" priority="1812">
      <formula>IF(AND(A3="判断题",L3&lt;&gt;""),TRUE,FALSE)</formula>
    </cfRule>
    <cfRule type="expression" dxfId="0" priority="1772">
      <formula>IF(AND(A3="填空题",L3&lt;&gt;""),TRUE,FALSE)</formula>
    </cfRule>
  </conditionalFormatting>
  <conditionalFormatting sqref="M3">
    <cfRule type="expression" dxfId="0" priority="1801">
      <formula>IF(AND(A3="问答题",M3&lt;&gt;""),TRUE,FALSE)</formula>
    </cfRule>
    <cfRule type="expression" dxfId="0" priority="1811">
      <formula>IF(AND(A3="判断题",M3&lt;&gt;""),TRUE,FALSE)</formula>
    </cfRule>
    <cfRule type="expression" dxfId="0" priority="1771">
      <formula>IF(AND(A3="填空题",M3&lt;&gt;""),TRUE,FALSE)</formula>
    </cfRule>
  </conditionalFormatting>
  <conditionalFormatting sqref="N3">
    <cfRule type="expression" dxfId="0" priority="1800">
      <formula>IF(AND(A3="问答题",N3&lt;&gt;""),TRUE,FALSE)</formula>
    </cfRule>
    <cfRule type="expression" dxfId="0" priority="1810">
      <formula>IF(AND(A3="判断题",N3&lt;&gt;""),TRUE,FALSE)</formula>
    </cfRule>
    <cfRule type="expression" dxfId="0" priority="1770">
      <formula>IF(AND(A3="填空题",N3&lt;&gt;""),TRUE,FALSE)</formula>
    </cfRule>
  </conditionalFormatting>
  <conditionalFormatting sqref="O3">
    <cfRule type="expression" dxfId="0" priority="1799">
      <formula>IF(AND(A3="问答题",O3&lt;&gt;""),TRUE,FALSE)</formula>
    </cfRule>
    <cfRule type="expression" dxfId="0" priority="1809">
      <formula>IF(AND(A3="判断题",O3&lt;&gt;""),TRUE,FALSE)</formula>
    </cfRule>
    <cfRule type="expression" dxfId="0" priority="1769">
      <formula>IF(AND(A3="填空题",O3&lt;&gt;""),TRUE,FALSE)</formula>
    </cfRule>
  </conditionalFormatting>
  <conditionalFormatting sqref="P3">
    <cfRule type="expression" dxfId="0" priority="1798">
      <formula>IF(AND(A3="问答题",P3&lt;&gt;""),TRUE,FALSE)</formula>
    </cfRule>
    <cfRule type="expression" dxfId="0" priority="1808">
      <formula>IF(AND(A3="判断题",P3&lt;&gt;""),TRUE,FALSE)</formula>
    </cfRule>
    <cfRule type="expression" dxfId="0" priority="1768">
      <formula>IF(AND(A3="填空题",P3&lt;&gt;""),TRUE,FALSE)</formula>
    </cfRule>
  </conditionalFormatting>
  <conditionalFormatting sqref="G4">
    <cfRule type="expression" dxfId="0" priority="111">
      <formula>IF(AND(XFC4="判断题",G4&lt;&gt;""),TRUE,FALSE)</formula>
    </cfRule>
    <cfRule type="expression" dxfId="0" priority="110">
      <formula>IF(AND(XFC4="问答题",G4&lt;&gt;""),TRUE,FALSE)</formula>
    </cfRule>
    <cfRule type="expression" dxfId="0" priority="109">
      <formula>IF(AND(XFC4="填空题",G4&lt;&gt;""),TRUE,FALSE)</formula>
    </cfRule>
  </conditionalFormatting>
  <conditionalFormatting sqref="H4">
    <cfRule type="expression" dxfId="0" priority="117">
      <formula>IF(AND(XFD4="判断题",H4&lt;&gt;""),TRUE,FALSE)</formula>
    </cfRule>
    <cfRule type="expression" dxfId="0" priority="116">
      <formula>IF(AND(XFD4="问答题",H4&lt;&gt;""),TRUE,FALSE)</formula>
    </cfRule>
    <cfRule type="expression" dxfId="0" priority="115">
      <formula>IF(AND(XFD4="填空题",H4&lt;&gt;""),TRUE,FALSE)</formula>
    </cfRule>
  </conditionalFormatting>
  <conditionalFormatting sqref="I4">
    <cfRule type="expression" dxfId="0" priority="114">
      <formula>IF(AND(A4="判断题",I4&lt;&gt;""),TRUE,FALSE)</formula>
    </cfRule>
    <cfRule type="expression" dxfId="0" priority="113">
      <formula>IF(AND(A4="问答题",I4&lt;&gt;""),TRUE,FALSE)</formula>
    </cfRule>
    <cfRule type="expression" dxfId="0" priority="112">
      <formula>IF(AND(A4="填空题",I4&lt;&gt;""),TRUE,FALSE)</formula>
    </cfRule>
  </conditionalFormatting>
  <conditionalFormatting sqref="J4">
    <cfRule type="expression" dxfId="0" priority="120">
      <formula>IF(AND(A4="判断题",J4&lt;&gt;""),TRUE,FALSE)</formula>
    </cfRule>
    <cfRule type="expression" dxfId="0" priority="119">
      <formula>IF(AND(A4="问答题",J4&lt;&gt;""),TRUE,FALSE)</formula>
    </cfRule>
    <cfRule type="expression" dxfId="0" priority="118">
      <formula>IF(AND(A4="填空题",J4&lt;&gt;""),TRUE,FALSE)</formula>
    </cfRule>
  </conditionalFormatting>
  <conditionalFormatting sqref="G5">
    <cfRule type="expression" dxfId="0" priority="99">
      <formula>IF(AND(XFC5="判断题",G5&lt;&gt;""),TRUE,FALSE)</formula>
    </cfRule>
    <cfRule type="expression" dxfId="0" priority="98">
      <formula>IF(AND(XFC5="问答题",G5&lt;&gt;""),TRUE,FALSE)</formula>
    </cfRule>
    <cfRule type="expression" dxfId="0" priority="97">
      <formula>IF(AND(XFC5="填空题",G5&lt;&gt;""),TRUE,FALSE)</formula>
    </cfRule>
  </conditionalFormatting>
  <conditionalFormatting sqref="H5">
    <cfRule type="expression" dxfId="0" priority="105">
      <formula>IF(AND(XFD5="判断题",H5&lt;&gt;""),TRUE,FALSE)</formula>
    </cfRule>
    <cfRule type="expression" dxfId="0" priority="104">
      <formula>IF(AND(XFD5="问答题",H5&lt;&gt;""),TRUE,FALSE)</formula>
    </cfRule>
    <cfRule type="expression" dxfId="0" priority="103">
      <formula>IF(AND(XFD5="填空题",H5&lt;&gt;""),TRUE,FALSE)</formula>
    </cfRule>
  </conditionalFormatting>
  <conditionalFormatting sqref="I5">
    <cfRule type="expression" dxfId="0" priority="102">
      <formula>IF(AND(A5="判断题",I5&lt;&gt;""),TRUE,FALSE)</formula>
    </cfRule>
    <cfRule type="expression" dxfId="0" priority="101">
      <formula>IF(AND(A5="问答题",I5&lt;&gt;""),TRUE,FALSE)</formula>
    </cfRule>
    <cfRule type="expression" dxfId="0" priority="100">
      <formula>IF(AND(A5="填空题",I5&lt;&gt;""),TRUE,FALSE)</formula>
    </cfRule>
  </conditionalFormatting>
  <conditionalFormatting sqref="J5">
    <cfRule type="expression" dxfId="0" priority="108">
      <formula>IF(AND(A5="判断题",J5&lt;&gt;""),TRUE,FALSE)</formula>
    </cfRule>
    <cfRule type="expression" dxfId="0" priority="107">
      <formula>IF(AND(A5="问答题",J5&lt;&gt;""),TRUE,FALSE)</formula>
    </cfRule>
    <cfRule type="expression" dxfId="0" priority="106">
      <formula>IF(AND(A5="填空题",J5&lt;&gt;""),TRUE,FALSE)</formula>
    </cfRule>
  </conditionalFormatting>
  <conditionalFormatting sqref="G6">
    <cfRule type="expression" dxfId="0" priority="87">
      <formula>IF(AND(XFC6="判断题",G6&lt;&gt;""),TRUE,FALSE)</formula>
    </cfRule>
    <cfRule type="expression" dxfId="0" priority="86">
      <formula>IF(AND(XFC6="问答题",G6&lt;&gt;""),TRUE,FALSE)</formula>
    </cfRule>
    <cfRule type="expression" dxfId="0" priority="85">
      <formula>IF(AND(XFC6="填空题",G6&lt;&gt;""),TRUE,FALSE)</formula>
    </cfRule>
  </conditionalFormatting>
  <conditionalFormatting sqref="H6">
    <cfRule type="expression" dxfId="0" priority="93">
      <formula>IF(AND(XFD6="判断题",H6&lt;&gt;""),TRUE,FALSE)</formula>
    </cfRule>
    <cfRule type="expression" dxfId="0" priority="92">
      <formula>IF(AND(XFD6="问答题",H6&lt;&gt;""),TRUE,FALSE)</formula>
    </cfRule>
    <cfRule type="expression" dxfId="0" priority="91">
      <formula>IF(AND(XFD6="填空题",H6&lt;&gt;""),TRUE,FALSE)</formula>
    </cfRule>
  </conditionalFormatting>
  <conditionalFormatting sqref="I6">
    <cfRule type="expression" dxfId="0" priority="90">
      <formula>IF(AND(A6="判断题",I6&lt;&gt;""),TRUE,FALSE)</formula>
    </cfRule>
    <cfRule type="expression" dxfId="0" priority="89">
      <formula>IF(AND(A6="问答题",I6&lt;&gt;""),TRUE,FALSE)</formula>
    </cfRule>
    <cfRule type="expression" dxfId="0" priority="88">
      <formula>IF(AND(A6="填空题",I6&lt;&gt;""),TRUE,FALSE)</formula>
    </cfRule>
  </conditionalFormatting>
  <conditionalFormatting sqref="J6">
    <cfRule type="expression" dxfId="0" priority="96">
      <formula>IF(AND(A6="判断题",J6&lt;&gt;""),TRUE,FALSE)</formula>
    </cfRule>
    <cfRule type="expression" dxfId="0" priority="95">
      <formula>IF(AND(A6="问答题",J6&lt;&gt;""),TRUE,FALSE)</formula>
    </cfRule>
    <cfRule type="expression" dxfId="0" priority="94">
      <formula>IF(AND(A6="填空题",J6&lt;&gt;""),TRUE,FALSE)</formula>
    </cfRule>
  </conditionalFormatting>
  <conditionalFormatting sqref="G7">
    <cfRule type="expression" dxfId="0" priority="234">
      <formula>IF(AND(XFB7="判断题",G7&lt;&gt;""),TRUE,FALSE)</formula>
    </cfRule>
    <cfRule type="expression" dxfId="0" priority="233">
      <formula>IF(AND(XFB7="问答题",G7&lt;&gt;""),TRUE,FALSE)</formula>
    </cfRule>
    <cfRule type="expression" dxfId="0" priority="232">
      <formula>IF(AND(XFB7="填空题",G7&lt;&gt;""),TRUE,FALSE)</formula>
    </cfRule>
  </conditionalFormatting>
  <conditionalFormatting sqref="H7">
    <cfRule type="expression" dxfId="0" priority="243">
      <formula>IF(AND(A7="判断题",AND(H7&lt;&gt;"正确",H7&lt;&gt;"错误")),TRUE,FALSE)</formula>
    </cfRule>
    <cfRule type="expression" dxfId="0" priority="240">
      <formula>IF(AND(A7="问答题",H7&lt;&gt;""),TRUE,FALSE)</formula>
    </cfRule>
    <cfRule type="expression" dxfId="0" priority="237">
      <formula>IF(AND(A7="填空题",H7&lt;&gt;""),TRUE,FALSE)</formula>
    </cfRule>
  </conditionalFormatting>
  <conditionalFormatting sqref="I7">
    <cfRule type="expression" dxfId="0" priority="242">
      <formula>IF(AND(A7="判断题",I7&lt;&gt;""),TRUE,FALSE)</formula>
    </cfRule>
    <cfRule type="expression" dxfId="0" priority="239">
      <formula>IF(AND(A7="问答题",I7&lt;&gt;""),TRUE,FALSE)</formula>
    </cfRule>
    <cfRule type="expression" dxfId="0" priority="236">
      <formula>IF(AND(A7="填空题",I7&lt;&gt;""),TRUE,FALSE)</formula>
    </cfRule>
  </conditionalFormatting>
  <conditionalFormatting sqref="J7">
    <cfRule type="expression" dxfId="0" priority="84">
      <formula>IF(AND(A7="判断题",J7&lt;&gt;""),TRUE,FALSE)</formula>
    </cfRule>
    <cfRule type="expression" dxfId="0" priority="83">
      <formula>IF(AND(A7="问答题",J7&lt;&gt;""),TRUE,FALSE)</formula>
    </cfRule>
    <cfRule type="expression" dxfId="0" priority="82">
      <formula>IF(AND(A7="填空题",J7&lt;&gt;""),TRUE,FALSE)</formula>
    </cfRule>
  </conditionalFormatting>
  <conditionalFormatting sqref="G8">
    <cfRule type="expression" dxfId="0" priority="75">
      <formula>IF(AND(XFB8="判断题",G8&lt;&gt;""),TRUE,FALSE)</formula>
    </cfRule>
    <cfRule type="expression" dxfId="0" priority="74">
      <formula>IF(AND(XFB8="问答题",G8&lt;&gt;""),TRUE,FALSE)</formula>
    </cfRule>
    <cfRule type="expression" dxfId="0" priority="73">
      <formula>IF(AND(XFB8="填空题",G8&lt;&gt;""),TRUE,FALSE)</formula>
    </cfRule>
  </conditionalFormatting>
  <conditionalFormatting sqref="H8">
    <cfRule type="expression" dxfId="0" priority="81">
      <formula>IF(AND(A8="判断题",AND(H8&lt;&gt;"正确",H8&lt;&gt;"错误")),TRUE,FALSE)</formula>
    </cfRule>
    <cfRule type="expression" dxfId="0" priority="79">
      <formula>IF(AND(A8="问答题",H8&lt;&gt;""),TRUE,FALSE)</formula>
    </cfRule>
    <cfRule type="expression" dxfId="0" priority="77">
      <formula>IF(AND(A8="填空题",H8&lt;&gt;""),TRUE,FALSE)</formula>
    </cfRule>
  </conditionalFormatting>
  <conditionalFormatting sqref="I8">
    <cfRule type="expression" dxfId="0" priority="80">
      <formula>IF(AND(A8="判断题",I8&lt;&gt;""),TRUE,FALSE)</formula>
    </cfRule>
    <cfRule type="expression" dxfId="0" priority="78">
      <formula>IF(AND(A8="问答题",I8&lt;&gt;""),TRUE,FALSE)</formula>
    </cfRule>
    <cfRule type="expression" dxfId="0" priority="76">
      <formula>IF(AND(A8="填空题",I8&lt;&gt;""),TRUE,FALSE)</formula>
    </cfRule>
  </conditionalFormatting>
  <conditionalFormatting sqref="J8">
    <cfRule type="expression" dxfId="0" priority="72">
      <formula>IF(AND(A8="判断题",J8&lt;&gt;""),TRUE,FALSE)</formula>
    </cfRule>
    <cfRule type="expression" dxfId="0" priority="71">
      <formula>IF(AND(A8="问答题",J8&lt;&gt;""),TRUE,FALSE)</formula>
    </cfRule>
    <cfRule type="expression" dxfId="0" priority="70">
      <formula>IF(AND(A8="填空题",J8&lt;&gt;""),TRUE,FALSE)</formula>
    </cfRule>
  </conditionalFormatting>
  <conditionalFormatting sqref="G9">
    <cfRule type="expression" dxfId="0" priority="63">
      <formula>IF(AND(XFB9="判断题",G9&lt;&gt;""),TRUE,FALSE)</formula>
    </cfRule>
    <cfRule type="expression" dxfId="0" priority="62">
      <formula>IF(AND(XFB9="问答题",G9&lt;&gt;""),TRUE,FALSE)</formula>
    </cfRule>
    <cfRule type="expression" dxfId="0" priority="61">
      <formula>IF(AND(XFB9="填空题",G9&lt;&gt;""),TRUE,FALSE)</formula>
    </cfRule>
  </conditionalFormatting>
  <conditionalFormatting sqref="H9">
    <cfRule type="expression" dxfId="0" priority="69">
      <formula>IF(AND(A9="判断题",AND(H9&lt;&gt;"正确",H9&lt;&gt;"错误")),TRUE,FALSE)</formula>
    </cfRule>
    <cfRule type="expression" dxfId="0" priority="67">
      <formula>IF(AND(A9="问答题",H9&lt;&gt;""),TRUE,FALSE)</formula>
    </cfRule>
    <cfRule type="expression" dxfId="0" priority="65">
      <formula>IF(AND(A9="填空题",H9&lt;&gt;""),TRUE,FALSE)</formula>
    </cfRule>
  </conditionalFormatting>
  <conditionalFormatting sqref="I9">
    <cfRule type="expression" dxfId="0" priority="68">
      <formula>IF(AND(A9="判断题",I9&lt;&gt;""),TRUE,FALSE)</formula>
    </cfRule>
    <cfRule type="expression" dxfId="0" priority="66">
      <formula>IF(AND(A9="问答题",I9&lt;&gt;""),TRUE,FALSE)</formula>
    </cfRule>
    <cfRule type="expression" dxfId="0" priority="64">
      <formula>IF(AND(A9="填空题",I9&lt;&gt;""),TRUE,FALSE)</formula>
    </cfRule>
  </conditionalFormatting>
  <conditionalFormatting sqref="J9">
    <cfRule type="expression" dxfId="0" priority="60">
      <formula>IF(AND(A9="判断题",J9&lt;&gt;""),TRUE,FALSE)</formula>
    </cfRule>
    <cfRule type="expression" dxfId="0" priority="59">
      <formula>IF(AND(A9="问答题",J9&lt;&gt;""),TRUE,FALSE)</formula>
    </cfRule>
    <cfRule type="expression" dxfId="0" priority="58">
      <formula>IF(AND(A9="填空题",J9&lt;&gt;""),TRUE,FALSE)</formula>
    </cfRule>
  </conditionalFormatting>
  <conditionalFormatting sqref="G10">
    <cfRule type="expression" dxfId="0" priority="207">
      <formula>IF(AND(A10="判断题",AND(G10&lt;&gt;"正确",G10&lt;&gt;"错误")),TRUE,FALSE)</formula>
    </cfRule>
    <cfRule type="expression" dxfId="0" priority="206">
      <formula>IF(AND(A10="问答题",G10&lt;&gt;""),TRUE,FALSE)</formula>
    </cfRule>
    <cfRule type="expression" dxfId="0" priority="205">
      <formula>IF(AND(A10="填空题",G10&lt;&gt;""),TRUE,FALSE)</formula>
    </cfRule>
  </conditionalFormatting>
  <conditionalFormatting sqref="H10">
    <cfRule type="expression" dxfId="0" priority="456">
      <formula>IF(AND(B10="判断题",AND(H10&lt;&gt;"正确",H10&lt;&gt;"错误")),TRUE,FALSE)</formula>
    </cfRule>
    <cfRule type="expression" dxfId="0" priority="455">
      <formula>IF(AND(B10="问答题",H10&lt;&gt;""),TRUE,FALSE)</formula>
    </cfRule>
    <cfRule type="expression" dxfId="0" priority="454">
      <formula>IF(AND(B10="填空题",H10&lt;&gt;""),TRUE,FALSE)</formula>
    </cfRule>
  </conditionalFormatting>
  <conditionalFormatting sqref="I10">
    <cfRule type="expression" dxfId="0" priority="204">
      <formula>IF(AND(C10="判断题",AND(I10&lt;&gt;"正确",I10&lt;&gt;"错误")),TRUE,FALSE)</formula>
    </cfRule>
    <cfRule type="expression" dxfId="0" priority="203">
      <formula>IF(AND(C10="问答题",I10&lt;&gt;""),TRUE,FALSE)</formula>
    </cfRule>
    <cfRule type="expression" dxfId="0" priority="202">
      <formula>IF(AND(C10="填空题",I10&lt;&gt;""),TRUE,FALSE)</formula>
    </cfRule>
  </conditionalFormatting>
  <conditionalFormatting sqref="J10">
    <cfRule type="expression" dxfId="0" priority="201">
      <formula>IF(AND(D10="判断题",AND(J10&lt;&gt;"正确",J10&lt;&gt;"错误")),TRUE,FALSE)</formula>
    </cfRule>
    <cfRule type="expression" dxfId="0" priority="200">
      <formula>IF(AND(D10="问答题",J10&lt;&gt;""),TRUE,FALSE)</formula>
    </cfRule>
    <cfRule type="expression" dxfId="0" priority="199">
      <formula>IF(AND(D10="填空题",J10&lt;&gt;""),TRUE,FALSE)</formula>
    </cfRule>
  </conditionalFormatting>
  <conditionalFormatting sqref="G11">
    <cfRule type="expression" dxfId="0" priority="54">
      <formula>IF(AND(A11="判断题",AND(G11&lt;&gt;"正确",G11&lt;&gt;"错误")),TRUE,FALSE)</formula>
    </cfRule>
    <cfRule type="expression" dxfId="0" priority="53">
      <formula>IF(AND(A11="问答题",G11&lt;&gt;""),TRUE,FALSE)</formula>
    </cfRule>
    <cfRule type="expression" dxfId="0" priority="52">
      <formula>IF(AND(A11="填空题",G11&lt;&gt;""),TRUE,FALSE)</formula>
    </cfRule>
  </conditionalFormatting>
  <conditionalFormatting sqref="H11">
    <cfRule type="expression" dxfId="0" priority="57">
      <formula>IF(AND(B11="判断题",AND(H11&lt;&gt;"正确",H11&lt;&gt;"错误")),TRUE,FALSE)</formula>
    </cfRule>
    <cfRule type="expression" dxfId="0" priority="56">
      <formula>IF(AND(B11="问答题",H11&lt;&gt;""),TRUE,FALSE)</formula>
    </cfRule>
    <cfRule type="expression" dxfId="0" priority="55">
      <formula>IF(AND(B11="填空题",H11&lt;&gt;""),TRUE,FALSE)</formula>
    </cfRule>
  </conditionalFormatting>
  <conditionalFormatting sqref="I11">
    <cfRule type="expression" dxfId="0" priority="51">
      <formula>IF(AND(C11="判断题",AND(I11&lt;&gt;"正确",I11&lt;&gt;"错误")),TRUE,FALSE)</formula>
    </cfRule>
    <cfRule type="expression" dxfId="0" priority="50">
      <formula>IF(AND(C11="问答题",I11&lt;&gt;""),TRUE,FALSE)</formula>
    </cfRule>
    <cfRule type="expression" dxfId="0" priority="49">
      <formula>IF(AND(C11="填空题",I11&lt;&gt;""),TRUE,FALSE)</formula>
    </cfRule>
  </conditionalFormatting>
  <conditionalFormatting sqref="J11">
    <cfRule type="expression" dxfId="0" priority="48">
      <formula>IF(AND(D11="判断题",AND(J11&lt;&gt;"正确",J11&lt;&gt;"错误")),TRUE,FALSE)</formula>
    </cfRule>
    <cfRule type="expression" dxfId="0" priority="47">
      <formula>IF(AND(D11="问答题",J11&lt;&gt;""),TRUE,FALSE)</formula>
    </cfRule>
    <cfRule type="expression" dxfId="0" priority="46">
      <formula>IF(AND(D11="填空题",J11&lt;&gt;""),TRUE,FALSE)</formula>
    </cfRule>
  </conditionalFormatting>
  <conditionalFormatting sqref="G12">
    <cfRule type="expression" dxfId="0" priority="42">
      <formula>IF(AND(A12="判断题",AND(G12&lt;&gt;"正确",G12&lt;&gt;"错误")),TRUE,FALSE)</formula>
    </cfRule>
    <cfRule type="expression" dxfId="0" priority="41">
      <formula>IF(AND(A12="问答题",G12&lt;&gt;""),TRUE,FALSE)</formula>
    </cfRule>
    <cfRule type="expression" dxfId="0" priority="40">
      <formula>IF(AND(A12="填空题",G12&lt;&gt;""),TRUE,FALSE)</formula>
    </cfRule>
  </conditionalFormatting>
  <conditionalFormatting sqref="H12">
    <cfRule type="expression" dxfId="0" priority="45">
      <formula>IF(AND(B12="判断题",AND(H12&lt;&gt;"正确",H12&lt;&gt;"错误")),TRUE,FALSE)</formula>
    </cfRule>
    <cfRule type="expression" dxfId="0" priority="44">
      <formula>IF(AND(B12="问答题",H12&lt;&gt;""),TRUE,FALSE)</formula>
    </cfRule>
    <cfRule type="expression" dxfId="0" priority="43">
      <formula>IF(AND(B12="填空题",H12&lt;&gt;""),TRUE,FALSE)</formula>
    </cfRule>
  </conditionalFormatting>
  <conditionalFormatting sqref="I12">
    <cfRule type="expression" dxfId="0" priority="39">
      <formula>IF(AND(C12="判断题",AND(I12&lt;&gt;"正确",I12&lt;&gt;"错误")),TRUE,FALSE)</formula>
    </cfRule>
    <cfRule type="expression" dxfId="0" priority="38">
      <formula>IF(AND(C12="问答题",I12&lt;&gt;""),TRUE,FALSE)</formula>
    </cfRule>
    <cfRule type="expression" dxfId="0" priority="37">
      <formula>IF(AND(C12="填空题",I12&lt;&gt;""),TRUE,FALSE)</formula>
    </cfRule>
  </conditionalFormatting>
  <conditionalFormatting sqref="J12">
    <cfRule type="expression" dxfId="0" priority="36">
      <formula>IF(AND(D12="判断题",AND(J12&lt;&gt;"正确",J12&lt;&gt;"错误")),TRUE,FALSE)</formula>
    </cfRule>
    <cfRule type="expression" dxfId="0" priority="35">
      <formula>IF(AND(D12="问答题",J12&lt;&gt;""),TRUE,FALSE)</formula>
    </cfRule>
    <cfRule type="expression" dxfId="0" priority="34">
      <formula>IF(AND(D12="填空题",J12&lt;&gt;""),TRUE,FALSE)</formula>
    </cfRule>
  </conditionalFormatting>
  <conditionalFormatting sqref="G13">
    <cfRule type="expression" dxfId="0" priority="16">
      <formula>IF(AND(A13="填空题",G13&lt;&gt;""),TRUE,FALSE)</formula>
    </cfRule>
    <cfRule type="expression" dxfId="0" priority="17">
      <formula>IF(AND(A13="问答题",G13&lt;&gt;""),TRUE,FALSE)</formula>
    </cfRule>
    <cfRule type="expression" dxfId="0" priority="18">
      <formula>IF(AND(A13="判断题",AND(G13&lt;&gt;"正确",G13&lt;&gt;"错误")),TRUE,FALSE)</formula>
    </cfRule>
  </conditionalFormatting>
  <conditionalFormatting sqref="H13">
    <cfRule type="expression" dxfId="0" priority="13">
      <formula>IF(AND(B13="填空题",H13&lt;&gt;""),TRUE,FALSE)</formula>
    </cfRule>
    <cfRule type="expression" dxfId="0" priority="14">
      <formula>IF(AND(B13="问答题",H13&lt;&gt;""),TRUE,FALSE)</formula>
    </cfRule>
    <cfRule type="expression" dxfId="0" priority="15">
      <formula>IF(AND(B13="判断题",AND(H13&lt;&gt;"正确",H13&lt;&gt;"错误")),TRUE,FALSE)</formula>
    </cfRule>
  </conditionalFormatting>
  <conditionalFormatting sqref="I13">
    <cfRule type="expression" dxfId="0" priority="10">
      <formula>IF(AND(C13="填空题",I13&lt;&gt;""),TRUE,FALSE)</formula>
    </cfRule>
    <cfRule type="expression" dxfId="0" priority="11">
      <formula>IF(AND(C13="问答题",I13&lt;&gt;""),TRUE,FALSE)</formula>
    </cfRule>
    <cfRule type="expression" dxfId="0" priority="12">
      <formula>IF(AND(C13="判断题",AND(I13&lt;&gt;"正确",I13&lt;&gt;"错误")),TRUE,FALSE)</formula>
    </cfRule>
  </conditionalFormatting>
  <conditionalFormatting sqref="J13">
    <cfRule type="expression" dxfId="0" priority="7">
      <formula>IF(AND(D13="填空题",J13&lt;&gt;""),TRUE,FALSE)</formula>
    </cfRule>
    <cfRule type="expression" dxfId="0" priority="8">
      <formula>IF(AND(D13="问答题",J13&lt;&gt;""),TRUE,FALSE)</formula>
    </cfRule>
    <cfRule type="expression" dxfId="0" priority="9">
      <formula>IF(AND(D13="判断题",AND(J13&lt;&gt;"正确",J13&lt;&gt;"错误")),TRUE,FALSE)</formula>
    </cfRule>
  </conditionalFormatting>
  <conditionalFormatting sqref="G14">
    <cfRule type="expression" dxfId="0" priority="556">
      <formula>IF(AND(XFD14="填空题",G14&lt;&gt;""),TRUE,FALSE)</formula>
    </cfRule>
    <cfRule type="expression" dxfId="0" priority="557">
      <formula>IF(AND(XFD14="问答题",G14&lt;&gt;""),TRUE,FALSE)</formula>
    </cfRule>
    <cfRule type="expression" dxfId="0" priority="558">
      <formula>IF(AND(XFD14="判断题",AND(G14&lt;&gt;"正确",G14&lt;&gt;"错误")),TRUE,FALSE)</formula>
    </cfRule>
  </conditionalFormatting>
  <conditionalFormatting sqref="H14">
    <cfRule type="expression" dxfId="0" priority="4">
      <formula>IF(AND(A14="填空题",H14&lt;&gt;""),TRUE,FALSE)</formula>
    </cfRule>
    <cfRule type="expression" dxfId="0" priority="5">
      <formula>IF(AND(A14="问答题",H14&lt;&gt;""),TRUE,FALSE)</formula>
    </cfRule>
    <cfRule type="expression" dxfId="0" priority="6">
      <formula>IF(AND(A14="判断题",AND(H14&lt;&gt;"正确",H14&lt;&gt;"错误")),TRUE,FALSE)</formula>
    </cfRule>
  </conditionalFormatting>
  <conditionalFormatting sqref="I14">
    <cfRule type="expression" dxfId="0" priority="683">
      <formula>IF(AND(B14="填空题",I14&lt;&gt;""),TRUE,FALSE)</formula>
    </cfRule>
    <cfRule type="expression" dxfId="0" priority="685">
      <formula>IF(AND(B14="问答题",I14&lt;&gt;""),TRUE,FALSE)</formula>
    </cfRule>
    <cfRule type="expression" dxfId="0" priority="687">
      <formula>IF(AND(B14="判断题",AND(I14&lt;&gt;"正确",I14&lt;&gt;"错误")),TRUE,FALSE)</formula>
    </cfRule>
  </conditionalFormatting>
  <conditionalFormatting sqref="J14">
    <cfRule type="expression" dxfId="0" priority="1">
      <formula>IF(AND(C14="填空题",J14&lt;&gt;""),TRUE,FALSE)</formula>
    </cfRule>
    <cfRule type="expression" dxfId="0" priority="2">
      <formula>IF(AND(C14="问答题",J14&lt;&gt;""),TRUE,FALSE)</formula>
    </cfRule>
    <cfRule type="expression" dxfId="0" priority="3">
      <formula>IF(AND(C14="判断题",AND(J14&lt;&gt;"正确",J14&lt;&gt;"错误")),TRUE,FALSE)</formula>
    </cfRule>
  </conditionalFormatting>
  <conditionalFormatting sqref="G15">
    <cfRule type="expression" dxfId="0" priority="151">
      <formula>IF(AND(XFD15="填空题",G15&lt;&gt;""),TRUE,FALSE)</formula>
    </cfRule>
    <cfRule type="expression" dxfId="0" priority="152">
      <formula>IF(AND(XFD15="问答题",G15&lt;&gt;""),TRUE,FALSE)</formula>
    </cfRule>
    <cfRule type="expression" dxfId="0" priority="153">
      <formula>IF(AND(XFD15="判断题",AND(G15&lt;&gt;"正确",G15&lt;&gt;"错误")),TRUE,FALSE)</formula>
    </cfRule>
  </conditionalFormatting>
  <conditionalFormatting sqref="H15">
    <cfRule type="expression" dxfId="0" priority="148">
      <formula>IF(AND(A15="填空题",H15&lt;&gt;""),TRUE,FALSE)</formula>
    </cfRule>
    <cfRule type="expression" dxfId="0" priority="149">
      <formula>IF(AND(A15="问答题",H15&lt;&gt;""),TRUE,FALSE)</formula>
    </cfRule>
    <cfRule type="expression" dxfId="0" priority="150">
      <formula>IF(AND(A15="判断题",AND(H15&lt;&gt;"正确",H15&lt;&gt;"错误")),TRUE,FALSE)</formula>
    </cfRule>
  </conditionalFormatting>
  <conditionalFormatting sqref="I15">
    <cfRule type="expression" dxfId="0" priority="154">
      <formula>IF(AND(B15="填空题",I15&lt;&gt;""),TRUE,FALSE)</formula>
    </cfRule>
    <cfRule type="expression" dxfId="0" priority="155">
      <formula>IF(AND(B15="问答题",I15&lt;&gt;""),TRUE,FALSE)</formula>
    </cfRule>
    <cfRule type="expression" dxfId="0" priority="156">
      <formula>IF(AND(B15="判断题",AND(I15&lt;&gt;"正确",I15&lt;&gt;"错误")),TRUE,FALSE)</formula>
    </cfRule>
  </conditionalFormatting>
  <conditionalFormatting sqref="J15">
    <cfRule type="expression" dxfId="0" priority="145">
      <formula>IF(AND(C15="填空题",J15&lt;&gt;""),TRUE,FALSE)</formula>
    </cfRule>
    <cfRule type="expression" dxfId="0" priority="146">
      <formula>IF(AND(C15="问答题",J15&lt;&gt;""),TRUE,FALSE)</formula>
    </cfRule>
    <cfRule type="expression" dxfId="0" priority="147">
      <formula>IF(AND(C15="判断题",AND(J15&lt;&gt;"正确",J15&lt;&gt;"错误")),TRUE,FALSE)</formula>
    </cfRule>
  </conditionalFormatting>
  <conditionalFormatting sqref="G16">
    <cfRule type="expression" dxfId="0" priority="1492">
      <formula>IF(AND(A16="填空题",G16&lt;&gt;""),TRUE,FALSE)</formula>
    </cfRule>
    <cfRule type="expression" dxfId="0" priority="1496">
      <formula>IF(AND(A16="问答题",G16&lt;&gt;""),TRUE,FALSE)</formula>
    </cfRule>
    <cfRule type="expression" dxfId="0" priority="1500">
      <formula>IF(AND(A16="判断题",AND(G16&lt;&gt;"正确",G16&lt;&gt;"错误")),TRUE,FALSE)</formula>
    </cfRule>
  </conditionalFormatting>
  <conditionalFormatting sqref="H16">
    <cfRule type="expression" dxfId="0" priority="1491">
      <formula>IF(AND(A16="填空题",H16&lt;&gt;""),TRUE,FALSE)</formula>
    </cfRule>
    <cfRule type="expression" dxfId="0" priority="1495">
      <formula>IF(AND(A16="问答题",H16&lt;&gt;""),TRUE,FALSE)</formula>
    </cfRule>
    <cfRule type="expression" dxfId="0" priority="1499">
      <formula>IF(AND(A16="判断题",AND(H16&lt;&gt;"正确",H16&lt;&gt;"错误")),TRUE,FALSE)</formula>
    </cfRule>
  </conditionalFormatting>
  <conditionalFormatting sqref="I16">
    <cfRule type="expression" dxfId="0" priority="1490">
      <formula>IF(AND(A16="填空题",I16&lt;&gt;""),TRUE,FALSE)</formula>
    </cfRule>
    <cfRule type="expression" dxfId="0" priority="1494">
      <formula>IF(AND(A16="问答题",I16&lt;&gt;""),TRUE,FALSE)</formula>
    </cfRule>
    <cfRule type="expression" dxfId="0" priority="1498">
      <formula>IF(AND(A16="判断题",I16&lt;&gt;""),TRUE,FALSE)</formula>
    </cfRule>
  </conditionalFormatting>
  <conditionalFormatting sqref="J16">
    <cfRule type="expression" dxfId="0" priority="388">
      <formula>IF(AND(B16="填空题",J16&lt;&gt;""),TRUE,FALSE)</formula>
    </cfRule>
    <cfRule type="expression" dxfId="0" priority="389">
      <formula>IF(AND(B16="问答题",J16&lt;&gt;""),TRUE,FALSE)</formula>
    </cfRule>
    <cfRule type="expression" dxfId="0" priority="390">
      <formula>IF(AND(B16="判断题",J16&lt;&gt;""),TRUE,FALSE)</formula>
    </cfRule>
  </conditionalFormatting>
  <conditionalFormatting sqref="G17">
    <cfRule type="expression" dxfId="0" priority="334">
      <formula>IF(AND(A17="填空题",G17&lt;&gt;""),TRUE,FALSE)</formula>
    </cfRule>
    <cfRule type="expression" dxfId="0" priority="338">
      <formula>IF(AND(A17="问答题",G17&lt;&gt;""),TRUE,FALSE)</formula>
    </cfRule>
    <cfRule type="expression" dxfId="0" priority="342">
      <formula>IF(AND(A17="判断题",AND(G17&lt;&gt;"正确",G17&lt;&gt;"错误")),TRUE,FALSE)</formula>
    </cfRule>
  </conditionalFormatting>
  <conditionalFormatting sqref="H17">
    <cfRule type="expression" dxfId="0" priority="333">
      <formula>IF(AND(A17="填空题",H17&lt;&gt;""),TRUE,FALSE)</formula>
    </cfRule>
    <cfRule type="expression" dxfId="0" priority="337">
      <formula>IF(AND(A17="问答题",H17&lt;&gt;""),TRUE,FALSE)</formula>
    </cfRule>
    <cfRule type="expression" dxfId="0" priority="341">
      <formula>IF(AND(A17="判断题",AND(H17&lt;&gt;"正确",H17&lt;&gt;"错误")),TRUE,FALSE)</formula>
    </cfRule>
  </conditionalFormatting>
  <conditionalFormatting sqref="I17">
    <cfRule type="expression" dxfId="0" priority="332">
      <formula>IF(AND(A17="填空题",I17&lt;&gt;""),TRUE,FALSE)</formula>
    </cfRule>
    <cfRule type="expression" dxfId="0" priority="336">
      <formula>IF(AND(A17="问答题",I17&lt;&gt;""),TRUE,FALSE)</formula>
    </cfRule>
    <cfRule type="expression" dxfId="0" priority="340">
      <formula>IF(AND(A17="判断题",I17&lt;&gt;""),TRUE,FALSE)</formula>
    </cfRule>
  </conditionalFormatting>
  <conditionalFormatting sqref="J17">
    <cfRule type="expression" dxfId="0" priority="142">
      <formula>IF(AND(B17="填空题",J17&lt;&gt;""),TRUE,FALSE)</formula>
    </cfRule>
    <cfRule type="expression" dxfId="0" priority="143">
      <formula>IF(AND(B17="问答题",J17&lt;&gt;""),TRUE,FALSE)</formula>
    </cfRule>
    <cfRule type="expression" dxfId="0" priority="144">
      <formula>IF(AND(B17="判断题",J17&lt;&gt;""),TRUE,FALSE)</formula>
    </cfRule>
  </conditionalFormatting>
  <conditionalFormatting sqref="G18">
    <cfRule type="expression" dxfId="0" priority="380">
      <formula>IF(AND(XFC18="填空题",G18&lt;&gt;""),TRUE,FALSE)</formula>
    </cfRule>
    <cfRule type="expression" dxfId="0" priority="382">
      <formula>IF(AND(XFC18="问答题",G18&lt;&gt;""),TRUE,FALSE)</formula>
    </cfRule>
    <cfRule type="expression" dxfId="0" priority="384">
      <formula>IF(AND(XFC18="判断题",G18&lt;&gt;""),TRUE,FALSE)</formula>
    </cfRule>
  </conditionalFormatting>
  <conditionalFormatting sqref="H18">
    <cfRule type="expression" dxfId="0" priority="139">
      <formula>IF(AND(XFD18="填空题",H18&lt;&gt;""),TRUE,FALSE)</formula>
    </cfRule>
    <cfRule type="expression" dxfId="0" priority="140">
      <formula>IF(AND(XFD18="问答题",H18&lt;&gt;""),TRUE,FALSE)</formula>
    </cfRule>
    <cfRule type="expression" dxfId="0" priority="141">
      <formula>IF(AND(XFD18="判断题",H18&lt;&gt;""),TRUE,FALSE)</formula>
    </cfRule>
  </conditionalFormatting>
  <conditionalFormatting sqref="I18">
    <cfRule type="expression" dxfId="0" priority="136">
      <formula>IF(AND(A18="填空题",I18&lt;&gt;""),TRUE,FALSE)</formula>
    </cfRule>
    <cfRule type="expression" dxfId="0" priority="137">
      <formula>IF(AND(A18="问答题",I18&lt;&gt;""),TRUE,FALSE)</formula>
    </cfRule>
    <cfRule type="expression" dxfId="0" priority="138">
      <formula>IF(AND(A18="判断题",I18&lt;&gt;""),TRUE,FALSE)</formula>
    </cfRule>
  </conditionalFormatting>
  <conditionalFormatting sqref="J18">
    <cfRule type="expression" dxfId="0" priority="133">
      <formula>IF(AND(B18="填空题",J18&lt;&gt;""),TRUE,FALSE)</formula>
    </cfRule>
    <cfRule type="expression" dxfId="0" priority="134">
      <formula>IF(AND(B18="问答题",J18&lt;&gt;""),TRUE,FALSE)</formula>
    </cfRule>
    <cfRule type="expression" dxfId="0" priority="135">
      <formula>IF(AND(B18="判断题",J18&lt;&gt;""),TRUE,FALSE)</formula>
    </cfRule>
  </conditionalFormatting>
  <conditionalFormatting sqref="G19">
    <cfRule type="expression" dxfId="0" priority="286">
      <formula>IF(AND(A19="填空题",G19&lt;&gt;""),TRUE,FALSE)</formula>
    </cfRule>
    <cfRule type="expression" dxfId="0" priority="287">
      <formula>IF(AND(A19="问答题",G19&lt;&gt;""),TRUE,FALSE)</formula>
    </cfRule>
    <cfRule type="expression" dxfId="0" priority="288">
      <formula>IF(AND(A19="判断题",AND(G19&lt;&gt;"正确",G19&lt;&gt;"错误")),TRUE,FALSE)</formula>
    </cfRule>
  </conditionalFormatting>
  <conditionalFormatting sqref="H19">
    <cfRule type="expression" dxfId="0" priority="130">
      <formula>IF(AND(B19="填空题",H19&lt;&gt;""),TRUE,FALSE)</formula>
    </cfRule>
    <cfRule type="expression" dxfId="0" priority="131">
      <formula>IF(AND(B19="问答题",H19&lt;&gt;""),TRUE,FALSE)</formula>
    </cfRule>
    <cfRule type="expression" dxfId="0" priority="132">
      <formula>IF(AND(B19="判断题",AND(H19&lt;&gt;"正确",H19&lt;&gt;"错误")),TRUE,FALSE)</formula>
    </cfRule>
  </conditionalFormatting>
  <conditionalFormatting sqref="I19">
    <cfRule type="expression" dxfId="0" priority="370">
      <formula>IF(AND(XFD19="填空题",I19&lt;&gt;""),TRUE,FALSE)</formula>
    </cfRule>
    <cfRule type="expression" dxfId="0" priority="371">
      <formula>IF(AND(XFD19="问答题",I19&lt;&gt;""),TRUE,FALSE)</formula>
    </cfRule>
    <cfRule type="expression" dxfId="0" priority="372">
      <formula>IF(AND(XFD19="判断题",I19&lt;&gt;""),TRUE,FALSE)</formula>
    </cfRule>
  </conditionalFormatting>
  <conditionalFormatting sqref="J19">
    <cfRule type="expression" dxfId="0" priority="127">
      <formula>IF(AND(A19="填空题",J19&lt;&gt;""),TRUE,FALSE)</formula>
    </cfRule>
    <cfRule type="expression" dxfId="0" priority="128">
      <formula>IF(AND(A19="问答题",J19&lt;&gt;""),TRUE,FALSE)</formula>
    </cfRule>
    <cfRule type="expression" dxfId="0" priority="129">
      <formula>IF(AND(A19="判断题",J19&lt;&gt;""),TRUE,FALSE)</formula>
    </cfRule>
  </conditionalFormatting>
  <conditionalFormatting sqref="G20:G1494">
    <cfRule type="expression" dxfId="0" priority="1747">
      <formula>IF(AND(A20="填空题",G20&lt;&gt;""),TRUE,FALSE)</formula>
    </cfRule>
    <cfRule type="expression" dxfId="0" priority="1757">
      <formula>IF(AND(A20="问答题",G20&lt;&gt;""),TRUE,FALSE)</formula>
    </cfRule>
    <cfRule type="expression" dxfId="0" priority="1767">
      <formula>IF(AND(A20="判断题",AND(G20&lt;&gt;"正确",G20&lt;&gt;"错误")),TRUE,FALSE)</formula>
    </cfRule>
  </conditionalFormatting>
  <conditionalFormatting sqref="H20:H1494">
    <cfRule type="expression" dxfId="0" priority="1746">
      <formula>IF(AND(A20="填空题",H20&lt;&gt;""),TRUE,FALSE)</formula>
    </cfRule>
    <cfRule type="expression" dxfId="0" priority="1756">
      <formula>IF(AND(A20="问答题",H20&lt;&gt;""),TRUE,FALSE)</formula>
    </cfRule>
    <cfRule type="expression" dxfId="0" priority="1766">
      <formula>IF(AND(A20="判断题",AND(H20&lt;&gt;"正确",H20&lt;&gt;"错误")),TRUE,FALSE)</formula>
    </cfRule>
  </conditionalFormatting>
  <conditionalFormatting sqref="I20:I1494">
    <cfRule type="expression" dxfId="0" priority="1745">
      <formula>IF(AND(A20="填空题",I20&lt;&gt;""),TRUE,FALSE)</formula>
    </cfRule>
    <cfRule type="expression" dxfId="0" priority="1755">
      <formula>IF(AND(A20="问答题",I20&lt;&gt;""),TRUE,FALSE)</formula>
    </cfRule>
    <cfRule type="expression" dxfId="0" priority="1765">
      <formula>IF(AND(A20="判断题",I20&lt;&gt;""),TRUE,FALSE)</formula>
    </cfRule>
  </conditionalFormatting>
  <conditionalFormatting sqref="J20:J1494">
    <cfRule type="expression" dxfId="0" priority="1744">
      <formula>IF(AND(A20="填空题",J20&lt;&gt;""),TRUE,FALSE)</formula>
    </cfRule>
    <cfRule type="expression" dxfId="0" priority="1754">
      <formula>IF(AND(A20="问答题",J20&lt;&gt;""),TRUE,FALSE)</formula>
    </cfRule>
    <cfRule type="expression" dxfId="0" priority="1764">
      <formula>IF(AND(A20="判断题",J20&lt;&gt;""),TRUE,FALSE)</formula>
    </cfRule>
  </conditionalFormatting>
  <conditionalFormatting sqref="K4:K1494">
    <cfRule type="expression" dxfId="0" priority="1743">
      <formula>IF(AND(A4="填空题",K4&lt;&gt;""),TRUE,FALSE)</formula>
    </cfRule>
    <cfRule type="expression" dxfId="0" priority="1753">
      <formula>IF(AND(A4="问答题",K4&lt;&gt;""),TRUE,FALSE)</formula>
    </cfRule>
    <cfRule type="expression" dxfId="0" priority="1763">
      <formula>IF(AND(A4="判断题",K4&lt;&gt;""),TRUE,FALSE)</formula>
    </cfRule>
  </conditionalFormatting>
  <conditionalFormatting sqref="L4:L1494">
    <cfRule type="expression" dxfId="0" priority="1742">
      <formula>IF(AND(A4="填空题",L4&lt;&gt;""),TRUE,FALSE)</formula>
    </cfRule>
    <cfRule type="expression" dxfId="0" priority="1752">
      <formula>IF(AND(A4="问答题",L4&lt;&gt;""),TRUE,FALSE)</formula>
    </cfRule>
    <cfRule type="expression" dxfId="0" priority="1762">
      <formula>IF(AND(A4="判断题",L4&lt;&gt;""),TRUE,FALSE)</formula>
    </cfRule>
  </conditionalFormatting>
  <conditionalFormatting sqref="M4:M1494">
    <cfRule type="expression" dxfId="0" priority="1741">
      <formula>IF(AND(A4="填空题",M4&lt;&gt;""),TRUE,FALSE)</formula>
    </cfRule>
    <cfRule type="expression" dxfId="0" priority="1751">
      <formula>IF(AND(A4="问答题",M4&lt;&gt;""),TRUE,FALSE)</formula>
    </cfRule>
    <cfRule type="expression" dxfId="0" priority="1761">
      <formula>IF(AND(A4="判断题",M4&lt;&gt;""),TRUE,FALSE)</formula>
    </cfRule>
  </conditionalFormatting>
  <conditionalFormatting sqref="N4:N1494">
    <cfRule type="expression" dxfId="0" priority="1740">
      <formula>IF(AND(A4="填空题",N4&lt;&gt;""),TRUE,FALSE)</formula>
    </cfRule>
    <cfRule type="expression" dxfId="0" priority="1750">
      <formula>IF(AND(A4="问答题",N4&lt;&gt;""),TRUE,FALSE)</formula>
    </cfRule>
    <cfRule type="expression" dxfId="0" priority="1760">
      <formula>IF(AND(A4="判断题",N4&lt;&gt;""),TRUE,FALSE)</formula>
    </cfRule>
  </conditionalFormatting>
  <conditionalFormatting sqref="O4:O1494">
    <cfRule type="expression" dxfId="0" priority="1739">
      <formula>IF(AND(A4="填空题",O4&lt;&gt;""),TRUE,FALSE)</formula>
    </cfRule>
    <cfRule type="expression" dxfId="0" priority="1749">
      <formula>IF(AND(A4="问答题",O4&lt;&gt;""),TRUE,FALSE)</formula>
    </cfRule>
    <cfRule type="expression" dxfId="0" priority="1759">
      <formula>IF(AND(A4="判断题",O4&lt;&gt;""),TRUE,FALSE)</formula>
    </cfRule>
  </conditionalFormatting>
  <conditionalFormatting sqref="P4:P1494">
    <cfRule type="expression" dxfId="0" priority="1738">
      <formula>IF(AND(A4="填空题",P4&lt;&gt;""),TRUE,FALSE)</formula>
    </cfRule>
    <cfRule type="expression" dxfId="0" priority="1748">
      <formula>IF(AND(A4="问答题",P4&lt;&gt;""),TRUE,FALSE)</formula>
    </cfRule>
    <cfRule type="expression" dxfId="0" priority="1758">
      <formula>IF(AND(A4="判断题",P4&lt;&gt;""),TRUE,FALSE)</formula>
    </cfRule>
  </conditionalFormatting>
  <dataValidations count="3">
    <dataValidation showInputMessage="1" showErrorMessage="1" sqref="$A2:$XFD2"/>
    <dataValidation type="list" allowBlank="1" showInputMessage="1" showErrorMessage="1" sqref="A3 A4 A5 A6 A7 A8 A9 A10 A11 A12 A13 A14 A15 A16:A19 A20:A1048576">
      <formula1>"单选题,多选题,判断题,填空题,问答题"</formula1>
    </dataValidation>
    <dataValidation type="custom" allowBlank="1" showInputMessage="1" showErrorMessage="1" errorTitle="小数位数错误" error="仅能输入1位小数" sqref="F3 F4 F5 F6">
      <formula1>TRUNC(F3,1)=F3</formula1>
    </dataValidation>
  </dataValidations>
  <pageMargins left="1" right="1" top="1" bottom="1" header="0.25" footer="0.25"/>
  <pageSetup paperSize="1"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2019-06-03T11:36:00Z</dcterms:created>
  <dcterms:modified xsi:type="dcterms:W3CDTF">2024-03-25T00:58:38Z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C5407F371C2A4C95A6ED25B80339E76E</vt:lpwstr>
  </property>
</Properties>
</file>