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<sst xmlns="http://schemas.openxmlformats.org/spreadsheetml/2006/main" count="67" uniqueCount="55">
  <si>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题型（必选）</t>
  </si>
  <si>
    <t>题干（必填）</t>
  </si>
  <si>
    <t>答案（必填）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</si>
  <si>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</si>
  <si>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</si>
  <si>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</si>
  <si>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</si>
  <si>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</si>
  <si>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</si>
  <si>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</si>
  <si>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</si>
  <si>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</si>
  <si>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</si>
  <si>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</si>
  <si>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定义JavaScript的变量的关键字是</t>
  </si>
  <si>
    <t>let</t>
  </si>
  <si>
    <t>int</t>
  </si>
  <si>
    <t>string</t>
  </si>
  <si>
    <t>boolean</t>
  </si>
  <si>
    <t>多选题</t>
  </si>
  <si>
    <t>JavaScript的数据类型有哪些</t>
  </si>
  <si>
    <t>基本数据类型</t>
  </si>
  <si>
    <t>特殊数据类型</t>
  </si>
  <si>
    <t>复合数据类型</t>
  </si>
  <si>
    <t>引用数据类型</t>
  </si>
  <si>
    <t>JavaScript的逻辑运算符有哪些</t>
  </si>
  <si>
    <t>&amp;&amp;</t>
  </si>
  <si>
    <t>||</t>
  </si>
  <si>
    <t>^</t>
  </si>
  <si>
    <t>!</t>
  </si>
  <si>
    <t>!==运算符的运算规则是</t>
  </si>
  <si>
    <t>如果两个数据的值一致，则返回false</t>
  </si>
  <si>
    <t>如果两个数据的值和类型都一致，则返回true</t>
  </si>
  <si>
    <t>如果两个数据的类型一致，则返回true</t>
  </si>
  <si>
    <t>如果两个数据的值和类型都一致，则返回false</t>
  </si>
  <si>
    <t>在JavaScript中，10%6的结果是</t>
  </si>
  <si>
    <t>1</t>
  </si>
  <si>
    <t>4</t>
  </si>
  <si>
    <t>1.6666</t>
  </si>
  <si>
    <t>2</t>
  </si>
  <si>
    <t>JavaScript的赋值运算符有哪些</t>
  </si>
  <si>
    <t>*=</t>
  </si>
  <si>
    <t>/=</t>
  </si>
  <si>
    <t>%=</t>
  </si>
  <si>
    <t>+=</t>
  </si>
  <si>
    <t>在JavaScript中，10/6的结果是</t>
  </si>
  <si>
    <t>以下属于一元运算符的是？</t>
  </si>
  <si>
    <t>++</t>
  </si>
  <si>
    <t>--</t>
  </si>
  <si>
    <t>+</t>
  </si>
  <si>
    <t>*</t>
  </si>
  <si>
    <t>JavaScript的算术运算符有哪些</t>
  </si>
  <si>
    <t>/</t>
  </si>
  <si>
    <t>%</t>
  </si>
  <si>
    <t>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</si>
</sst>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DengXian"/>
      <charset val="134"/>
    </font>
    <font>
      <sz val="11"/>
      <name val="DengXi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vertical="center" wrapText="1"/>
      <protection locked="0"/>
    </xf>
    <xf numFmtId="4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>
      <alignment vertical="center"/>
    </xf>
    <xf numFmtId="0" fontId="1" fillId="2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/>
      <protection locked="0" hidden="1"/>
    </xf>
    <xf numFmtId="0" fontId="1" fillId="0" borderId="0" xfId="0" applyNumberFormat="1" applyFont="1" applyAlignment="1" applyProtection="1">
      <alignment vertical="center"/>
      <protection locked="0"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theme="5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16"/>
  <sheetViews>
    <sheetView tabSelected="1" workbookViewId="0">
      <selection activeCell="C10" sqref="C10"/>
    </sheetView>
  </sheetViews>
  <sheetFormatPr defaultColWidth="9" defaultRowHeight="13.5"/>
  <cols>
    <col min="2" max="2" width="39.25" customWidth="1"/>
    <col min="3" max="3" width="15.5" customWidth="1"/>
    <col min="4" max="4" width="16.375" customWidth="1"/>
    <col min="5" max="5" width="17.25" customWidth="1"/>
    <col min="6" max="6" width="12.5" customWidth="1"/>
    <col min="7" max="7" width="13.875" customWidth="1"/>
  </cols>
  <sheetData>
    <row r="1" s="1" customFormat="1" ht="45" customHeight="1" spans="1:25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s="2" customFormat="1" ht="38" customHeight="1" spans="1:253">
      <c r="A2" s="5" t="s">
        <v>13</v>
      </c>
      <c r="B2" s="6" t="s">
        <v>14</v>
      </c>
      <c r="C2" s="7"/>
      <c r="D2" s="7" t="s">
        <v>15</v>
      </c>
      <c r="E2" s="7" t="s">
        <v>16</v>
      </c>
      <c r="F2" s="7" t="s">
        <v>17</v>
      </c>
      <c r="G2" s="7" t="s">
        <v>18</v>
      </c>
      <c r="H2" s="7"/>
      <c r="I2" s="7"/>
      <c r="J2" s="7"/>
      <c r="K2" s="7"/>
      <c r="L2" s="7"/>
      <c r="M2" s="7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</row>
    <row r="3" s="3" customFormat="1" ht="48" customHeight="1" spans="1:253">
      <c r="A3" s="5" t="s">
        <v>19</v>
      </c>
      <c r="B3" s="6" t="s">
        <v>20</v>
      </c>
      <c r="C3" s="7"/>
      <c r="D3" s="7" t="s">
        <v>21</v>
      </c>
      <c r="E3" s="7" t="s">
        <v>22</v>
      </c>
      <c r="F3" s="7" t="s">
        <v>23</v>
      </c>
      <c r="G3" s="7" t="s">
        <v>24</v>
      </c>
      <c r="H3" s="7"/>
      <c r="I3" s="7"/>
      <c r="J3" s="7"/>
      <c r="K3" s="7"/>
      <c r="L3" s="7"/>
      <c r="M3" s="7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</row>
    <row r="4" s="3" customFormat="1" ht="37" customHeight="1" spans="1:253">
      <c r="A4" s="5" t="s">
        <v>19</v>
      </c>
      <c r="B4" s="6" t="s">
        <v>25</v>
      </c>
      <c r="C4" s="7"/>
      <c r="D4" s="7" t="s">
        <v>26</v>
      </c>
      <c r="E4" s="7" t="s">
        <v>27</v>
      </c>
      <c r="F4" s="7" t="s">
        <v>28</v>
      </c>
      <c r="G4" s="7" t="s">
        <v>29</v>
      </c>
      <c r="H4" s="7"/>
      <c r="I4" s="7"/>
      <c r="J4" s="7"/>
      <c r="K4" s="7"/>
      <c r="L4" s="7"/>
      <c r="M4" s="7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</row>
    <row r="5" s="3" customFormat="1" ht="52" customHeight="1" spans="1:253">
      <c r="A5" s="5" t="s">
        <v>13</v>
      </c>
      <c r="B5" s="6" t="s">
        <v>30</v>
      </c>
      <c r="C5" s="7"/>
      <c r="D5" s="7" t="s">
        <v>31</v>
      </c>
      <c r="E5" s="7" t="s">
        <v>32</v>
      </c>
      <c r="F5" s="7" t="s">
        <v>33</v>
      </c>
      <c r="G5" s="7" t="s">
        <v>34</v>
      </c>
      <c r="H5" s="7"/>
      <c r="I5" s="7"/>
      <c r="J5" s="7"/>
      <c r="K5" s="7"/>
      <c r="L5" s="7"/>
      <c r="M5" s="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</row>
    <row r="6" s="3" customFormat="1" ht="31" customHeight="1" spans="1:253">
      <c r="A6" s="5" t="s">
        <v>13</v>
      </c>
      <c r="B6" s="6" t="s">
        <v>35</v>
      </c>
      <c r="C6" s="7"/>
      <c r="D6" s="7" t="s">
        <v>36</v>
      </c>
      <c r="E6" s="7" t="s">
        <v>37</v>
      </c>
      <c r="F6" s="7" t="s">
        <v>38</v>
      </c>
      <c r="G6" s="7" t="s">
        <v>39</v>
      </c>
      <c r="H6" s="7"/>
      <c r="I6" s="7"/>
      <c r="J6" s="7"/>
      <c r="K6" s="7"/>
      <c r="L6" s="7"/>
      <c r="M6" s="7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</row>
    <row r="7" s="3" customFormat="1" ht="30" customHeight="1" spans="1:253">
      <c r="A7" s="5" t="s">
        <v>19</v>
      </c>
      <c r="B7" s="6" t="s">
        <v>40</v>
      </c>
      <c r="C7" s="7"/>
      <c r="D7" s="7" t="s">
        <v>41</v>
      </c>
      <c r="E7" s="7" t="s">
        <v>42</v>
      </c>
      <c r="F7" s="7" t="s">
        <v>43</v>
      </c>
      <c r="G7" s="7" t="s">
        <v>44</v>
      </c>
      <c r="H7" s="7"/>
      <c r="I7" s="7"/>
      <c r="J7" s="7"/>
      <c r="K7" s="7"/>
      <c r="L7" s="7"/>
      <c r="M7" s="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</row>
    <row r="8" s="3" customFormat="1" ht="36" customHeight="1" spans="1:253">
      <c r="A8" s="5" t="s">
        <v>13</v>
      </c>
      <c r="B8" s="6" t="s">
        <v>45</v>
      </c>
      <c r="C8" s="7"/>
      <c r="D8" s="7" t="s">
        <v>36</v>
      </c>
      <c r="E8" s="7" t="s">
        <v>37</v>
      </c>
      <c r="F8" s="7" t="s">
        <v>38</v>
      </c>
      <c r="G8" s="7" t="s">
        <v>39</v>
      </c>
      <c r="H8" s="7"/>
      <c r="I8" s="7"/>
      <c r="J8" s="7"/>
      <c r="K8" s="7"/>
      <c r="L8" s="7"/>
      <c r="M8" s="7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</row>
    <row r="9" s="3" customFormat="1" ht="35" customHeight="1" spans="1:253">
      <c r="A9" s="5" t="s">
        <v>19</v>
      </c>
      <c r="B9" s="6" t="s">
        <v>46</v>
      </c>
      <c r="C9" s="7"/>
      <c r="D9" s="7" t="s">
        <v>47</v>
      </c>
      <c r="E9" s="7" t="s">
        <v>48</v>
      </c>
      <c r="F9" s="7" t="s">
        <v>49</v>
      </c>
      <c r="G9" s="7" t="s">
        <v>50</v>
      </c>
      <c r="H9" s="7"/>
      <c r="I9" s="7"/>
      <c r="J9" s="7"/>
      <c r="K9" s="7"/>
      <c r="L9" s="7"/>
      <c r="M9" s="7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</row>
    <row r="10" s="3" customFormat="1" ht="36" customHeight="1" spans="1:253">
      <c r="A10" s="5" t="s">
        <v>19</v>
      </c>
      <c r="B10" s="6" t="s">
        <v>51</v>
      </c>
      <c r="C10" s="7"/>
      <c r="D10" s="7" t="s">
        <v>50</v>
      </c>
      <c r="E10" s="7" t="s">
        <v>52</v>
      </c>
      <c r="F10" s="7" t="s">
        <v>53</v>
      </c>
      <c r="G10" s="7" t="s">
        <v>54</v>
      </c>
      <c r="H10" s="7"/>
      <c r="I10" s="7"/>
      <c r="J10" s="7"/>
      <c r="K10" s="7"/>
      <c r="L10" s="7"/>
      <c r="M10" s="7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</row>
    <row r="11" spans="1: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protectedRanges>
    <protectedRange sqref="N1:XFA1" name="区域1"/>
    <protectedRange sqref="N2:XFA2" name="区域1_1"/>
    <protectedRange sqref="N3:XFA3" name="区域1_2"/>
    <protectedRange sqref="N4:XFA4" name="区域1_3"/>
    <protectedRange sqref="N5:XFA5" name="区域1_4"/>
    <protectedRange sqref="N6:XFA6" name="区域1_5"/>
    <protectedRange sqref="N7:XFA7" name="区域1_6"/>
    <protectedRange sqref="N8:XFA8" name="区域1_7"/>
    <protectedRange sqref="N9:XFA9" name="区域1_8"/>
    <protectedRange sqref="N10:XFA10" name="区域1_9"/>
  </protectedRanges>
  <conditionalFormatting sqref="D2">
    <cfRule type="expression" dxfId="0" priority="249">
      <formula>IF(AND(A2="判断题",AND(D2&lt;&gt;"正确",D2&lt;&gt;"错误")),TRUE,FALSE)</formula>
    </cfRule>
    <cfRule type="expression" dxfId="0" priority="248">
      <formula>IF(AND(A2="问答题",D2&lt;&gt;""),TRUE,FALSE)</formula>
    </cfRule>
    <cfRule type="expression" dxfId="0" priority="247">
      <formula>IF(AND(A2="填空题",D2&lt;&gt;""),TRUE,FALSE)</formula>
    </cfRule>
  </conditionalFormatting>
  <conditionalFormatting sqref="E2">
    <cfRule type="expression" dxfId="0" priority="252">
      <formula>IF(AND(A2="判断题",AND(E2&lt;&gt;"正确",E2&lt;&gt;"错误")),TRUE,FALSE)</formula>
    </cfRule>
    <cfRule type="expression" dxfId="0" priority="251">
      <formula>IF(AND(A2="问答题",E2&lt;&gt;""),TRUE,FALSE)</formula>
    </cfRule>
    <cfRule type="expression" dxfId="0" priority="250">
      <formula>IF(AND(A2="填空题",E2&lt;&gt;""),TRUE,FALSE)</formula>
    </cfRule>
  </conditionalFormatting>
  <conditionalFormatting sqref="F2">
    <cfRule type="expression" dxfId="0" priority="246">
      <formula>IF(AND(C2="判断题",AND(F2&lt;&gt;"正确",F2&lt;&gt;"错误")),TRUE,FALSE)</formula>
    </cfRule>
    <cfRule type="expression" dxfId="0" priority="245">
      <formula>IF(AND(C2="问答题",F2&lt;&gt;""),TRUE,FALSE)</formula>
    </cfRule>
    <cfRule type="expression" dxfId="0" priority="244">
      <formula>IF(AND(C2="填空题",F2&lt;&gt;""),TRUE,FALSE)</formula>
    </cfRule>
  </conditionalFormatting>
  <conditionalFormatting sqref="G2">
    <cfRule type="expression" dxfId="0" priority="243">
      <formula>IF(AND(C2="判断题",AND(G2&lt;&gt;"正确",G2&lt;&gt;"错误")),TRUE,FALSE)</formula>
    </cfRule>
    <cfRule type="expression" dxfId="0" priority="242">
      <formula>IF(AND(C2="问答题",G2&lt;&gt;""),TRUE,FALSE)</formula>
    </cfRule>
    <cfRule type="expression" dxfId="0" priority="241">
      <formula>IF(AND(C2="填空题",G2&lt;&gt;""),TRUE,FALSE)</formula>
    </cfRule>
  </conditionalFormatting>
  <conditionalFormatting sqref="H2">
    <cfRule type="expression" dxfId="0" priority="270">
      <formula>IF(AND(A2="判断题",H2&lt;&gt;""),TRUE,FALSE)</formula>
    </cfRule>
    <cfRule type="expression" dxfId="0" priority="264">
      <formula>IF(AND(A2="问答题",H2&lt;&gt;""),TRUE,FALSE)</formula>
    </cfRule>
    <cfRule type="expression" dxfId="0" priority="258">
      <formula>IF(AND(A2="填空题",H2&lt;&gt;""),TRUE,FALSE)</formula>
    </cfRule>
  </conditionalFormatting>
  <conditionalFormatting sqref="I2">
    <cfRule type="expression" dxfId="0" priority="269">
      <formula>IF(AND(A2="判断题",I2&lt;&gt;""),TRUE,FALSE)</formula>
    </cfRule>
    <cfRule type="expression" dxfId="0" priority="263">
      <formula>IF(AND(A2="问答题",I2&lt;&gt;""),TRUE,FALSE)</formula>
    </cfRule>
    <cfRule type="expression" dxfId="0" priority="257">
      <formula>IF(AND(A2="填空题",I2&lt;&gt;""),TRUE,FALSE)</formula>
    </cfRule>
  </conditionalFormatting>
  <conditionalFormatting sqref="J2">
    <cfRule type="expression" dxfId="0" priority="268">
      <formula>IF(AND(A2="判断题",J2&lt;&gt;""),TRUE,FALSE)</formula>
    </cfRule>
    <cfRule type="expression" dxfId="0" priority="262">
      <formula>IF(AND(A2="问答题",J2&lt;&gt;""),TRUE,FALSE)</formula>
    </cfRule>
    <cfRule type="expression" dxfId="0" priority="256">
      <formula>IF(AND(A2="填空题",J2&lt;&gt;""),TRUE,FALSE)</formula>
    </cfRule>
  </conditionalFormatting>
  <conditionalFormatting sqref="K2">
    <cfRule type="expression" dxfId="0" priority="267">
      <formula>IF(AND(A2="判断题",K2&lt;&gt;""),TRUE,FALSE)</formula>
    </cfRule>
    <cfRule type="expression" dxfId="0" priority="261">
      <formula>IF(AND(A2="问答题",K2&lt;&gt;""),TRUE,FALSE)</formula>
    </cfRule>
    <cfRule type="expression" dxfId="0" priority="255">
      <formula>IF(AND(A2="填空题",K2&lt;&gt;""),TRUE,FALSE)</formula>
    </cfRule>
  </conditionalFormatting>
  <conditionalFormatting sqref="L2">
    <cfRule type="expression" dxfId="0" priority="266">
      <formula>IF(AND(A2="判断题",L2&lt;&gt;""),TRUE,FALSE)</formula>
    </cfRule>
    <cfRule type="expression" dxfId="0" priority="260">
      <formula>IF(AND(A2="问答题",L2&lt;&gt;""),TRUE,FALSE)</formula>
    </cfRule>
    <cfRule type="expression" dxfId="0" priority="254">
      <formula>IF(AND(A2="填空题",L2&lt;&gt;""),TRUE,FALSE)</formula>
    </cfRule>
  </conditionalFormatting>
  <conditionalFormatting sqref="M2">
    <cfRule type="expression" dxfId="0" priority="265">
      <formula>IF(AND(A2="判断题",M2&lt;&gt;""),TRUE,FALSE)</formula>
    </cfRule>
    <cfRule type="expression" dxfId="0" priority="259">
      <formula>IF(AND(A2="问答题",M2&lt;&gt;""),TRUE,FALSE)</formula>
    </cfRule>
    <cfRule type="expression" dxfId="0" priority="253">
      <formula>IF(AND(A2="填空题",M2&lt;&gt;""),TRUE,FALSE)</formula>
    </cfRule>
  </conditionalFormatting>
  <conditionalFormatting sqref="D3">
    <cfRule type="expression" dxfId="0" priority="222">
      <formula>IF(AND(A3="判断题",AND(D3&lt;&gt;"正确",D3&lt;&gt;"错误")),TRUE,FALSE)</formula>
    </cfRule>
    <cfRule type="expression" dxfId="0" priority="219">
      <formula>IF(AND(A3="问答题",D3&lt;&gt;""),TRUE,FALSE)</formula>
    </cfRule>
    <cfRule type="expression" dxfId="0" priority="216">
      <formula>IF(AND(A3="填空题",D3&lt;&gt;""),TRUE,FALSE)</formula>
    </cfRule>
  </conditionalFormatting>
  <conditionalFormatting sqref="E3">
    <cfRule type="expression" dxfId="0" priority="221">
      <formula>IF(AND(A3="判断题",AND(E3&lt;&gt;"正确",E3&lt;&gt;"错误")),TRUE,FALSE)</formula>
    </cfRule>
    <cfRule type="expression" dxfId="0" priority="218">
      <formula>IF(AND(A3="问答题",E3&lt;&gt;""),TRUE,FALSE)</formula>
    </cfRule>
    <cfRule type="expression" dxfId="0" priority="215">
      <formula>IF(AND(A3="填空题",E3&lt;&gt;""),TRUE,FALSE)</formula>
    </cfRule>
  </conditionalFormatting>
  <conditionalFormatting sqref="F3">
    <cfRule type="expression" dxfId="0" priority="220">
      <formula>IF(AND(A3="判断题",F3&lt;&gt;""),TRUE,FALSE)</formula>
    </cfRule>
    <cfRule type="expression" dxfId="0" priority="217">
      <formula>IF(AND(A3="问答题",F3&lt;&gt;""),TRUE,FALSE)</formula>
    </cfRule>
    <cfRule type="expression" dxfId="0" priority="214">
      <formula>IF(AND(A3="填空题",F3&lt;&gt;""),TRUE,FALSE)</formula>
    </cfRule>
  </conditionalFormatting>
  <conditionalFormatting sqref="G3">
    <cfRule type="expression" dxfId="0" priority="213">
      <formula>IF(AND(B3="判断题",G3&lt;&gt;""),TRUE,FALSE)</formula>
    </cfRule>
    <cfRule type="expression" dxfId="0" priority="212">
      <formula>IF(AND(B3="问答题",G3&lt;&gt;""),TRUE,FALSE)</formula>
    </cfRule>
    <cfRule type="expression" dxfId="0" priority="211">
      <formula>IF(AND(B3="填空题",G3&lt;&gt;""),TRUE,FALSE)</formula>
    </cfRule>
  </conditionalFormatting>
  <conditionalFormatting sqref="H3">
    <cfRule type="expression" dxfId="0" priority="240">
      <formula>IF(AND(A3="判断题",H3&lt;&gt;""),TRUE,FALSE)</formula>
    </cfRule>
    <cfRule type="expression" dxfId="0" priority="234">
      <formula>IF(AND(A3="问答题",H3&lt;&gt;""),TRUE,FALSE)</formula>
    </cfRule>
    <cfRule type="expression" dxfId="0" priority="228">
      <formula>IF(AND(A3="填空题",H3&lt;&gt;""),TRUE,FALSE)</formula>
    </cfRule>
  </conditionalFormatting>
  <conditionalFormatting sqref="I3">
    <cfRule type="expression" dxfId="0" priority="239">
      <formula>IF(AND(A3="判断题",I3&lt;&gt;""),TRUE,FALSE)</formula>
    </cfRule>
    <cfRule type="expression" dxfId="0" priority="233">
      <formula>IF(AND(A3="问答题",I3&lt;&gt;""),TRUE,FALSE)</formula>
    </cfRule>
    <cfRule type="expression" dxfId="0" priority="227">
      <formula>IF(AND(A3="填空题",I3&lt;&gt;""),TRUE,FALSE)</formula>
    </cfRule>
  </conditionalFormatting>
  <conditionalFormatting sqref="J3">
    <cfRule type="expression" dxfId="0" priority="238">
      <formula>IF(AND(A3="判断题",J3&lt;&gt;""),TRUE,FALSE)</formula>
    </cfRule>
    <cfRule type="expression" dxfId="0" priority="232">
      <formula>IF(AND(A3="问答题",J3&lt;&gt;""),TRUE,FALSE)</formula>
    </cfRule>
    <cfRule type="expression" dxfId="0" priority="226">
      <formula>IF(AND(A3="填空题",J3&lt;&gt;""),TRUE,FALSE)</formula>
    </cfRule>
  </conditionalFormatting>
  <conditionalFormatting sqref="K3">
    <cfRule type="expression" dxfId="0" priority="237">
      <formula>IF(AND(A3="判断题",K3&lt;&gt;""),TRUE,FALSE)</formula>
    </cfRule>
    <cfRule type="expression" dxfId="0" priority="231">
      <formula>IF(AND(A3="问答题",K3&lt;&gt;""),TRUE,FALSE)</formula>
    </cfRule>
    <cfRule type="expression" dxfId="0" priority="225">
      <formula>IF(AND(A3="填空题",K3&lt;&gt;""),TRUE,FALSE)</formula>
    </cfRule>
  </conditionalFormatting>
  <conditionalFormatting sqref="L3">
    <cfRule type="expression" dxfId="0" priority="236">
      <formula>IF(AND(A3="判断题",L3&lt;&gt;""),TRUE,FALSE)</formula>
    </cfRule>
    <cfRule type="expression" dxfId="0" priority="230">
      <formula>IF(AND(A3="问答题",L3&lt;&gt;""),TRUE,FALSE)</formula>
    </cfRule>
    <cfRule type="expression" dxfId="0" priority="224">
      <formula>IF(AND(A3="填空题",L3&lt;&gt;""),TRUE,FALSE)</formula>
    </cfRule>
  </conditionalFormatting>
  <conditionalFormatting sqref="M3">
    <cfRule type="expression" dxfId="0" priority="235">
      <formula>IF(AND(A3="判断题",M3&lt;&gt;""),TRUE,FALSE)</formula>
    </cfRule>
    <cfRule type="expression" dxfId="0" priority="229">
      <formula>IF(AND(A3="问答题",M3&lt;&gt;""),TRUE,FALSE)</formula>
    </cfRule>
    <cfRule type="expression" dxfId="0" priority="223">
      <formula>IF(AND(A3="填空题",M3&lt;&gt;""),TRUE,FALSE)</formula>
    </cfRule>
  </conditionalFormatting>
  <conditionalFormatting sqref="D4">
    <cfRule type="expression" dxfId="0" priority="189">
      <formula>IF(AND(XEZ4="判断题",D4&lt;&gt;""),TRUE,FALSE)</formula>
    </cfRule>
    <cfRule type="expression" dxfId="0" priority="187">
      <formula>IF(AND(XEZ4="问答题",D4&lt;&gt;""),TRUE,FALSE)</formula>
    </cfRule>
    <cfRule type="expression" dxfId="0" priority="185">
      <formula>IF(AND(XEZ4="填空题",D4&lt;&gt;""),TRUE,FALSE)</formula>
    </cfRule>
  </conditionalFormatting>
  <conditionalFormatting sqref="E4">
    <cfRule type="expression" dxfId="0" priority="188">
      <formula>IF(AND(XEZ4="判断题",E4&lt;&gt;""),TRUE,FALSE)</formula>
    </cfRule>
    <cfRule type="expression" dxfId="0" priority="186">
      <formula>IF(AND(XEZ4="问答题",E4&lt;&gt;""),TRUE,FALSE)</formula>
    </cfRule>
    <cfRule type="expression" dxfId="0" priority="184">
      <formula>IF(AND(XEZ4="填空题",E4&lt;&gt;""),TRUE,FALSE)</formula>
    </cfRule>
  </conditionalFormatting>
  <conditionalFormatting sqref="F4">
    <cfRule type="expression" dxfId="0" priority="192">
      <formula>IF(AND(C4="判断题",AND(F4&lt;&gt;"正确",F4&lt;&gt;"错误")),TRUE,FALSE)</formula>
    </cfRule>
    <cfRule type="expression" dxfId="0" priority="191">
      <formula>IF(AND(C4="问答题",F4&lt;&gt;""),TRUE,FALSE)</formula>
    </cfRule>
    <cfRule type="expression" dxfId="0" priority="190">
      <formula>IF(AND(C4="填空题",F4&lt;&gt;""),TRUE,FALSE)</formula>
    </cfRule>
  </conditionalFormatting>
  <conditionalFormatting sqref="G4">
    <cfRule type="expression" dxfId="0" priority="183">
      <formula>IF(AND(A4="判断题",G4&lt;&gt;""),TRUE,FALSE)</formula>
    </cfRule>
    <cfRule type="expression" dxfId="0" priority="182">
      <formula>IF(AND(A4="问答题",G4&lt;&gt;""),TRUE,FALSE)</formula>
    </cfRule>
    <cfRule type="expression" dxfId="0" priority="181">
      <formula>IF(AND(A4="填空题",G4&lt;&gt;""),TRUE,FALSE)</formula>
    </cfRule>
  </conditionalFormatting>
  <conditionalFormatting sqref="H4">
    <cfRule type="expression" dxfId="0" priority="210">
      <formula>IF(AND(A4="判断题",H4&lt;&gt;""),TRUE,FALSE)</formula>
    </cfRule>
    <cfRule type="expression" dxfId="0" priority="204">
      <formula>IF(AND(A4="问答题",H4&lt;&gt;""),TRUE,FALSE)</formula>
    </cfRule>
    <cfRule type="expression" dxfId="0" priority="198">
      <formula>IF(AND(A4="填空题",H4&lt;&gt;""),TRUE,FALSE)</formula>
    </cfRule>
  </conditionalFormatting>
  <conditionalFormatting sqref="I4">
    <cfRule type="expression" dxfId="0" priority="209">
      <formula>IF(AND(A4="判断题",I4&lt;&gt;""),TRUE,FALSE)</formula>
    </cfRule>
    <cfRule type="expression" dxfId="0" priority="203">
      <formula>IF(AND(A4="问答题",I4&lt;&gt;""),TRUE,FALSE)</formula>
    </cfRule>
    <cfRule type="expression" dxfId="0" priority="197">
      <formula>IF(AND(A4="填空题",I4&lt;&gt;""),TRUE,FALSE)</formula>
    </cfRule>
  </conditionalFormatting>
  <conditionalFormatting sqref="J4">
    <cfRule type="expression" dxfId="0" priority="208">
      <formula>IF(AND(A4="判断题",J4&lt;&gt;""),TRUE,FALSE)</formula>
    </cfRule>
    <cfRule type="expression" dxfId="0" priority="202">
      <formula>IF(AND(A4="问答题",J4&lt;&gt;""),TRUE,FALSE)</formula>
    </cfRule>
    <cfRule type="expression" dxfId="0" priority="196">
      <formula>IF(AND(A4="填空题",J4&lt;&gt;""),TRUE,FALSE)</formula>
    </cfRule>
  </conditionalFormatting>
  <conditionalFormatting sqref="K4">
    <cfRule type="expression" dxfId="0" priority="207">
      <formula>IF(AND(A4="判断题",K4&lt;&gt;""),TRUE,FALSE)</formula>
    </cfRule>
    <cfRule type="expression" dxfId="0" priority="201">
      <formula>IF(AND(A4="问答题",K4&lt;&gt;""),TRUE,FALSE)</formula>
    </cfRule>
    <cfRule type="expression" dxfId="0" priority="195">
      <formula>IF(AND(A4="填空题",K4&lt;&gt;""),TRUE,FALSE)</formula>
    </cfRule>
  </conditionalFormatting>
  <conditionalFormatting sqref="L4">
    <cfRule type="expression" dxfId="0" priority="206">
      <formula>IF(AND(A4="判断题",L4&lt;&gt;""),TRUE,FALSE)</formula>
    </cfRule>
    <cfRule type="expression" dxfId="0" priority="200">
      <formula>IF(AND(A4="问答题",L4&lt;&gt;""),TRUE,FALSE)</formula>
    </cfRule>
    <cfRule type="expression" dxfId="0" priority="194">
      <formula>IF(AND(A4="填空题",L4&lt;&gt;""),TRUE,FALSE)</formula>
    </cfRule>
  </conditionalFormatting>
  <conditionalFormatting sqref="M4">
    <cfRule type="expression" dxfId="0" priority="205">
      <formula>IF(AND(A4="判断题",M4&lt;&gt;""),TRUE,FALSE)</formula>
    </cfRule>
    <cfRule type="expression" dxfId="0" priority="199">
      <formula>IF(AND(A4="问答题",M4&lt;&gt;""),TRUE,FALSE)</formula>
    </cfRule>
    <cfRule type="expression" dxfId="0" priority="193">
      <formula>IF(AND(A4="填空题",M4&lt;&gt;""),TRUE,FALSE)</formula>
    </cfRule>
  </conditionalFormatting>
  <conditionalFormatting sqref="D5">
    <cfRule type="expression" dxfId="0" priority="159">
      <formula>IF(AND(A5="判断题",AND(D5&lt;&gt;"正确",D5&lt;&gt;"错误")),TRUE,FALSE)</formula>
    </cfRule>
    <cfRule type="expression" dxfId="0" priority="158">
      <formula>IF(AND(A5="问答题",D5&lt;&gt;""),TRUE,FALSE)</formula>
    </cfRule>
    <cfRule type="expression" dxfId="0" priority="157">
      <formula>IF(AND(A5="填空题",D5&lt;&gt;""),TRUE,FALSE)</formula>
    </cfRule>
  </conditionalFormatting>
  <conditionalFormatting sqref="E5">
    <cfRule type="expression" dxfId="0" priority="162">
      <formula>IF(AND(B5="判断题",AND(E5&lt;&gt;"正确",E5&lt;&gt;"错误")),TRUE,FALSE)</formula>
    </cfRule>
    <cfRule type="expression" dxfId="0" priority="161">
      <formula>IF(AND(B5="问答题",E5&lt;&gt;""),TRUE,FALSE)</formula>
    </cfRule>
    <cfRule type="expression" dxfId="0" priority="160">
      <formula>IF(AND(B5="填空题",E5&lt;&gt;""),TRUE,FALSE)</formula>
    </cfRule>
  </conditionalFormatting>
  <conditionalFormatting sqref="F5">
    <cfRule type="expression" dxfId="0" priority="156">
      <formula>IF(AND(C5="判断题",AND(F5&lt;&gt;"正确",F5&lt;&gt;"错误")),TRUE,FALSE)</formula>
    </cfRule>
    <cfRule type="expression" dxfId="0" priority="155">
      <formula>IF(AND(C5="问答题",F5&lt;&gt;""),TRUE,FALSE)</formula>
    </cfRule>
    <cfRule type="expression" dxfId="0" priority="154">
      <formula>IF(AND(C5="填空题",F5&lt;&gt;""),TRUE,FALSE)</formula>
    </cfRule>
  </conditionalFormatting>
  <conditionalFormatting sqref="G5">
    <cfRule type="expression" dxfId="0" priority="153">
      <formula>IF(AND(#REF!="判断题",AND(G5&lt;&gt;"正确",G5&lt;&gt;"错误")),TRUE,FALSE)</formula>
    </cfRule>
    <cfRule type="expression" dxfId="0" priority="152">
      <formula>IF(AND(#REF!="问答题",G5&lt;&gt;""),TRUE,FALSE)</formula>
    </cfRule>
    <cfRule type="expression" dxfId="0" priority="151">
      <formula>IF(AND(#REF!="填空题",G5&lt;&gt;""),TRUE,FALSE)</formula>
    </cfRule>
  </conditionalFormatting>
  <conditionalFormatting sqref="H5">
    <cfRule type="expression" dxfId="0" priority="180">
      <formula>IF(AND(A5="判断题",H5&lt;&gt;""),TRUE,FALSE)</formula>
    </cfRule>
    <cfRule type="expression" dxfId="0" priority="174">
      <formula>IF(AND(A5="问答题",H5&lt;&gt;""),TRUE,FALSE)</formula>
    </cfRule>
    <cfRule type="expression" dxfId="0" priority="168">
      <formula>IF(AND(A5="填空题",H5&lt;&gt;""),TRUE,FALSE)</formula>
    </cfRule>
  </conditionalFormatting>
  <conditionalFormatting sqref="I5">
    <cfRule type="expression" dxfId="0" priority="179">
      <formula>IF(AND(A5="判断题",I5&lt;&gt;""),TRUE,FALSE)</formula>
    </cfRule>
    <cfRule type="expression" dxfId="0" priority="173">
      <formula>IF(AND(A5="问答题",I5&lt;&gt;""),TRUE,FALSE)</formula>
    </cfRule>
    <cfRule type="expression" dxfId="0" priority="167">
      <formula>IF(AND(A5="填空题",I5&lt;&gt;""),TRUE,FALSE)</formula>
    </cfRule>
  </conditionalFormatting>
  <conditionalFormatting sqref="J5">
    <cfRule type="expression" dxfId="0" priority="178">
      <formula>IF(AND(A5="判断题",J5&lt;&gt;""),TRUE,FALSE)</formula>
    </cfRule>
    <cfRule type="expression" dxfId="0" priority="172">
      <formula>IF(AND(A5="问答题",J5&lt;&gt;""),TRUE,FALSE)</formula>
    </cfRule>
    <cfRule type="expression" dxfId="0" priority="166">
      <formula>IF(AND(A5="填空题",J5&lt;&gt;""),TRUE,FALSE)</formula>
    </cfRule>
  </conditionalFormatting>
  <conditionalFormatting sqref="K5">
    <cfRule type="expression" dxfId="0" priority="177">
      <formula>IF(AND(A5="判断题",K5&lt;&gt;""),TRUE,FALSE)</formula>
    </cfRule>
    <cfRule type="expression" dxfId="0" priority="171">
      <formula>IF(AND(A5="问答题",K5&lt;&gt;""),TRUE,FALSE)</formula>
    </cfRule>
    <cfRule type="expression" dxfId="0" priority="165">
      <formula>IF(AND(A5="填空题",K5&lt;&gt;""),TRUE,FALSE)</formula>
    </cfRule>
  </conditionalFormatting>
  <conditionalFormatting sqref="L5">
    <cfRule type="expression" dxfId="0" priority="176">
      <formula>IF(AND(A5="判断题",L5&lt;&gt;""),TRUE,FALSE)</formula>
    </cfRule>
    <cfRule type="expression" dxfId="0" priority="170">
      <formula>IF(AND(A5="问答题",L5&lt;&gt;""),TRUE,FALSE)</formula>
    </cfRule>
    <cfRule type="expression" dxfId="0" priority="164">
      <formula>IF(AND(A5="填空题",L5&lt;&gt;""),TRUE,FALSE)</formula>
    </cfRule>
  </conditionalFormatting>
  <conditionalFormatting sqref="M5">
    <cfRule type="expression" dxfId="0" priority="175">
      <formula>IF(AND(A5="判断题",M5&lt;&gt;""),TRUE,FALSE)</formula>
    </cfRule>
    <cfRule type="expression" dxfId="0" priority="169">
      <formula>IF(AND(A5="问答题",M5&lt;&gt;""),TRUE,FALSE)</formula>
    </cfRule>
    <cfRule type="expression" dxfId="0" priority="163">
      <formula>IF(AND(A5="填空题",M5&lt;&gt;""),TRUE,FALSE)</formula>
    </cfRule>
  </conditionalFormatting>
  <conditionalFormatting sqref="D6">
    <cfRule type="expression" dxfId="0" priority="129">
      <formula>IF(AND(XFA6="判断题",AND(D6&lt;&gt;"正确",D6&lt;&gt;"错误")),TRUE,FALSE)</formula>
    </cfRule>
    <cfRule type="expression" dxfId="0" priority="128">
      <formula>IF(AND(XFA6="问答题",D6&lt;&gt;""),TRUE,FALSE)</formula>
    </cfRule>
    <cfRule type="expression" dxfId="0" priority="127">
      <formula>IF(AND(XFA6="填空题",D6&lt;&gt;""),TRUE,FALSE)</formula>
    </cfRule>
  </conditionalFormatting>
  <conditionalFormatting sqref="E6">
    <cfRule type="expression" dxfId="0" priority="126">
      <formula>IF(AND(A6="判断题",AND(E6&lt;&gt;"正确",E6&lt;&gt;"错误")),TRUE,FALSE)</formula>
    </cfRule>
    <cfRule type="expression" dxfId="0" priority="125">
      <formula>IF(AND(A6="问答题",E6&lt;&gt;""),TRUE,FALSE)</formula>
    </cfRule>
    <cfRule type="expression" dxfId="0" priority="124">
      <formula>IF(AND(A6="填空题",E6&lt;&gt;""),TRUE,FALSE)</formula>
    </cfRule>
  </conditionalFormatting>
  <conditionalFormatting sqref="F6">
    <cfRule type="expression" dxfId="0" priority="132">
      <formula>IF(AND(B6="判断题",AND(F6&lt;&gt;"正确",F6&lt;&gt;"错误")),TRUE,FALSE)</formula>
    </cfRule>
    <cfRule type="expression" dxfId="0" priority="131">
      <formula>IF(AND(B6="问答题",F6&lt;&gt;""),TRUE,FALSE)</formula>
    </cfRule>
    <cfRule type="expression" dxfId="0" priority="130">
      <formula>IF(AND(B6="填空题",F6&lt;&gt;""),TRUE,FALSE)</formula>
    </cfRule>
  </conditionalFormatting>
  <conditionalFormatting sqref="G6">
    <cfRule type="expression" dxfId="0" priority="123">
      <formula>IF(AND(C6="判断题",AND(G6&lt;&gt;"正确",G6&lt;&gt;"错误")),TRUE,FALSE)</formula>
    </cfRule>
    <cfRule type="expression" dxfId="0" priority="122">
      <formula>IF(AND(C6="问答题",G6&lt;&gt;""),TRUE,FALSE)</formula>
    </cfRule>
    <cfRule type="expression" dxfId="0" priority="121">
      <formula>IF(AND(C6="填空题",G6&lt;&gt;""),TRUE,FALSE)</formula>
    </cfRule>
  </conditionalFormatting>
  <conditionalFormatting sqref="H6">
    <cfRule type="expression" dxfId="0" priority="150">
      <formula>IF(AND(A6="判断题",H6&lt;&gt;""),TRUE,FALSE)</formula>
    </cfRule>
    <cfRule type="expression" dxfId="0" priority="144">
      <formula>IF(AND(A6="问答题",H6&lt;&gt;""),TRUE,FALSE)</formula>
    </cfRule>
    <cfRule type="expression" dxfId="0" priority="138">
      <formula>IF(AND(A6="填空题",H6&lt;&gt;""),TRUE,FALSE)</formula>
    </cfRule>
  </conditionalFormatting>
  <conditionalFormatting sqref="I6">
    <cfRule type="expression" dxfId="0" priority="149">
      <formula>IF(AND(A6="判断题",I6&lt;&gt;""),TRUE,FALSE)</formula>
    </cfRule>
    <cfRule type="expression" dxfId="0" priority="143">
      <formula>IF(AND(A6="问答题",I6&lt;&gt;""),TRUE,FALSE)</formula>
    </cfRule>
    <cfRule type="expression" dxfId="0" priority="137">
      <formula>IF(AND(A6="填空题",I6&lt;&gt;""),TRUE,FALSE)</formula>
    </cfRule>
  </conditionalFormatting>
  <conditionalFormatting sqref="J6">
    <cfRule type="expression" dxfId="0" priority="148">
      <formula>IF(AND(A6="判断题",J6&lt;&gt;""),TRUE,FALSE)</formula>
    </cfRule>
    <cfRule type="expression" dxfId="0" priority="142">
      <formula>IF(AND(A6="问答题",J6&lt;&gt;""),TRUE,FALSE)</formula>
    </cfRule>
    <cfRule type="expression" dxfId="0" priority="136">
      <formula>IF(AND(A6="填空题",J6&lt;&gt;""),TRUE,FALSE)</formula>
    </cfRule>
  </conditionalFormatting>
  <conditionalFormatting sqref="K6">
    <cfRule type="expression" dxfId="0" priority="147">
      <formula>IF(AND(A6="判断题",K6&lt;&gt;""),TRUE,FALSE)</formula>
    </cfRule>
    <cfRule type="expression" dxfId="0" priority="141">
      <formula>IF(AND(A6="问答题",K6&lt;&gt;""),TRUE,FALSE)</formula>
    </cfRule>
    <cfRule type="expression" dxfId="0" priority="135">
      <formula>IF(AND(A6="填空题",K6&lt;&gt;""),TRUE,FALSE)</formula>
    </cfRule>
  </conditionalFormatting>
  <conditionalFormatting sqref="L6">
    <cfRule type="expression" dxfId="0" priority="146">
      <formula>IF(AND(A6="判断题",L6&lt;&gt;""),TRUE,FALSE)</formula>
    </cfRule>
    <cfRule type="expression" dxfId="0" priority="140">
      <formula>IF(AND(A6="问答题",L6&lt;&gt;""),TRUE,FALSE)</formula>
    </cfRule>
    <cfRule type="expression" dxfId="0" priority="134">
      <formula>IF(AND(A6="填空题",L6&lt;&gt;""),TRUE,FALSE)</formula>
    </cfRule>
  </conditionalFormatting>
  <conditionalFormatting sqref="M6">
    <cfRule type="expression" dxfId="0" priority="145">
      <formula>IF(AND(A6="判断题",M6&lt;&gt;""),TRUE,FALSE)</formula>
    </cfRule>
    <cfRule type="expression" dxfId="0" priority="139">
      <formula>IF(AND(A6="问答题",M6&lt;&gt;""),TRUE,FALSE)</formula>
    </cfRule>
    <cfRule type="expression" dxfId="0" priority="133">
      <formula>IF(AND(A6="填空题",M6&lt;&gt;""),TRUE,FALSE)</formula>
    </cfRule>
  </conditionalFormatting>
  <conditionalFormatting sqref="D7">
    <cfRule type="expression" dxfId="0" priority="120">
      <formula>IF(AND(A7="判断题",AND(D7&lt;&gt;"正确",D7&lt;&gt;"错误")),TRUE,FALSE)</formula>
    </cfRule>
    <cfRule type="expression" dxfId="0" priority="113">
      <formula>IF(AND(A7="问答题",D7&lt;&gt;""),TRUE,FALSE)</formula>
    </cfRule>
    <cfRule type="expression" dxfId="0" priority="106">
      <formula>IF(AND(A7="填空题",D7&lt;&gt;""),TRUE,FALSE)</formula>
    </cfRule>
  </conditionalFormatting>
  <conditionalFormatting sqref="E7">
    <cfRule type="expression" dxfId="0" priority="99">
      <formula>IF(AND(B7="判断题",AND(E7&lt;&gt;"正确",E7&lt;&gt;"错误")),TRUE,FALSE)</formula>
    </cfRule>
    <cfRule type="expression" dxfId="0" priority="98">
      <formula>IF(AND(B7="问答题",E7&lt;&gt;""),TRUE,FALSE)</formula>
    </cfRule>
    <cfRule type="expression" dxfId="0" priority="97">
      <formula>IF(AND(B7="填空题",E7&lt;&gt;""),TRUE,FALSE)</formula>
    </cfRule>
  </conditionalFormatting>
  <conditionalFormatting sqref="F7">
    <cfRule type="expression" dxfId="0" priority="93">
      <formula>IF(AND(C7="判断题",AND(F7&lt;&gt;"正确",F7&lt;&gt;"错误")),TRUE,FALSE)</formula>
    </cfRule>
    <cfRule type="expression" dxfId="0" priority="92">
      <formula>IF(AND(C7="问答题",F7&lt;&gt;""),TRUE,FALSE)</formula>
    </cfRule>
    <cfRule type="expression" dxfId="0" priority="91">
      <formula>IF(AND(C7="填空题",F7&lt;&gt;""),TRUE,FALSE)</formula>
    </cfRule>
  </conditionalFormatting>
  <conditionalFormatting sqref="G7">
    <cfRule type="expression" dxfId="0" priority="96">
      <formula>IF(AND(#REF!="判断题",AND(G7&lt;&gt;"正确",G7&lt;&gt;"错误")),TRUE,FALSE)</formula>
    </cfRule>
    <cfRule type="expression" dxfId="0" priority="95">
      <formula>IF(AND(#REF!="问答题",G7&lt;&gt;""),TRUE,FALSE)</formula>
    </cfRule>
    <cfRule type="expression" dxfId="0" priority="94">
      <formula>IF(AND(#REF!="填空题",G7&lt;&gt;""),TRUE,FALSE)</formula>
    </cfRule>
  </conditionalFormatting>
  <conditionalFormatting sqref="H7">
    <cfRule type="expression" dxfId="0" priority="119">
      <formula>IF(AND(A7="判断题",H7&lt;&gt;""),TRUE,FALSE)</formula>
    </cfRule>
    <cfRule type="expression" dxfId="0" priority="112">
      <formula>IF(AND(A7="问答题",H7&lt;&gt;""),TRUE,FALSE)</formula>
    </cfRule>
    <cfRule type="expression" dxfId="0" priority="105">
      <formula>IF(AND(A7="填空题",H7&lt;&gt;""),TRUE,FALSE)</formula>
    </cfRule>
  </conditionalFormatting>
  <conditionalFormatting sqref="I7">
    <cfRule type="expression" dxfId="0" priority="118">
      <formula>IF(AND(A7="判断题",I7&lt;&gt;""),TRUE,FALSE)</formula>
    </cfRule>
    <cfRule type="expression" dxfId="0" priority="111">
      <formula>IF(AND(A7="问答题",I7&lt;&gt;""),TRUE,FALSE)</formula>
    </cfRule>
    <cfRule type="expression" dxfId="0" priority="104">
      <formula>IF(AND(A7="填空题",I7&lt;&gt;""),TRUE,FALSE)</formula>
    </cfRule>
  </conditionalFormatting>
  <conditionalFormatting sqref="J7">
    <cfRule type="expression" dxfId="0" priority="117">
      <formula>IF(AND(A7="判断题",J7&lt;&gt;""),TRUE,FALSE)</formula>
    </cfRule>
    <cfRule type="expression" dxfId="0" priority="110">
      <formula>IF(AND(A7="问答题",J7&lt;&gt;""),TRUE,FALSE)</formula>
    </cfRule>
    <cfRule type="expression" dxfId="0" priority="103">
      <formula>IF(AND(A7="填空题",J7&lt;&gt;""),TRUE,FALSE)</formula>
    </cfRule>
  </conditionalFormatting>
  <conditionalFormatting sqref="K7">
    <cfRule type="expression" dxfId="0" priority="116">
      <formula>IF(AND(A7="判断题",K7&lt;&gt;""),TRUE,FALSE)</formula>
    </cfRule>
    <cfRule type="expression" dxfId="0" priority="109">
      <formula>IF(AND(A7="问答题",K7&lt;&gt;""),TRUE,FALSE)</formula>
    </cfRule>
    <cfRule type="expression" dxfId="0" priority="102">
      <formula>IF(AND(A7="填空题",K7&lt;&gt;""),TRUE,FALSE)</formula>
    </cfRule>
  </conditionalFormatting>
  <conditionalFormatting sqref="L7">
    <cfRule type="expression" dxfId="0" priority="115">
      <formula>IF(AND(A7="判断题",L7&lt;&gt;""),TRUE,FALSE)</formula>
    </cfRule>
    <cfRule type="expression" dxfId="0" priority="108">
      <formula>IF(AND(A7="问答题",L7&lt;&gt;""),TRUE,FALSE)</formula>
    </cfRule>
    <cfRule type="expression" dxfId="0" priority="101">
      <formula>IF(AND(A7="填空题",L7&lt;&gt;""),TRUE,FALSE)</formula>
    </cfRule>
  </conditionalFormatting>
  <conditionalFormatting sqref="M7">
    <cfRule type="expression" dxfId="0" priority="114">
      <formula>IF(AND(A7="判断题",M7&lt;&gt;""),TRUE,FALSE)</formula>
    </cfRule>
    <cfRule type="expression" dxfId="0" priority="107">
      <formula>IF(AND(A7="问答题",M7&lt;&gt;""),TRUE,FALSE)</formula>
    </cfRule>
    <cfRule type="expression" dxfId="0" priority="100">
      <formula>IF(AND(A7="填空题",M7&lt;&gt;""),TRUE,FALSE)</formula>
    </cfRule>
  </conditionalFormatting>
  <conditionalFormatting sqref="D8">
    <cfRule type="expression" dxfId="0" priority="69">
      <formula>IF(AND(XFA8="判断题",AND(D8&lt;&gt;"正确",D8&lt;&gt;"错误")),TRUE,FALSE)</formula>
    </cfRule>
    <cfRule type="expression" dxfId="0" priority="68">
      <formula>IF(AND(XFA8="问答题",D8&lt;&gt;""),TRUE,FALSE)</formula>
    </cfRule>
    <cfRule type="expression" dxfId="0" priority="67">
      <formula>IF(AND(XFA8="填空题",D8&lt;&gt;""),TRUE,FALSE)</formula>
    </cfRule>
  </conditionalFormatting>
  <conditionalFormatting sqref="E8">
    <cfRule type="expression" dxfId="0" priority="66">
      <formula>IF(AND(A8="判断题",AND(E8&lt;&gt;"正确",E8&lt;&gt;"错误")),TRUE,FALSE)</formula>
    </cfRule>
    <cfRule type="expression" dxfId="0" priority="65">
      <formula>IF(AND(A8="问答题",E8&lt;&gt;""),TRUE,FALSE)</formula>
    </cfRule>
    <cfRule type="expression" dxfId="0" priority="64">
      <formula>IF(AND(A8="填空题",E8&lt;&gt;""),TRUE,FALSE)</formula>
    </cfRule>
  </conditionalFormatting>
  <conditionalFormatting sqref="F8">
    <cfRule type="expression" dxfId="0" priority="72">
      <formula>IF(AND(B8="判断题",AND(F8&lt;&gt;"正确",F8&lt;&gt;"错误")),TRUE,FALSE)</formula>
    </cfRule>
    <cfRule type="expression" dxfId="0" priority="71">
      <formula>IF(AND(B8="问答题",F8&lt;&gt;""),TRUE,FALSE)</formula>
    </cfRule>
    <cfRule type="expression" dxfId="0" priority="70">
      <formula>IF(AND(B8="填空题",F8&lt;&gt;""),TRUE,FALSE)</formula>
    </cfRule>
  </conditionalFormatting>
  <conditionalFormatting sqref="G8">
    <cfRule type="expression" dxfId="0" priority="63">
      <formula>IF(AND(C8="判断题",AND(G8&lt;&gt;"正确",G8&lt;&gt;"错误")),TRUE,FALSE)</formula>
    </cfRule>
    <cfRule type="expression" dxfId="0" priority="62">
      <formula>IF(AND(C8="问答题",G8&lt;&gt;""),TRUE,FALSE)</formula>
    </cfRule>
    <cfRule type="expression" dxfId="0" priority="61">
      <formula>IF(AND(C8="填空题",G8&lt;&gt;""),TRUE,FALSE)</formula>
    </cfRule>
  </conditionalFormatting>
  <conditionalFormatting sqref="H8">
    <cfRule type="expression" dxfId="0" priority="90">
      <formula>IF(AND(A8="判断题",H8&lt;&gt;""),TRUE,FALSE)</formula>
    </cfRule>
    <cfRule type="expression" dxfId="0" priority="84">
      <formula>IF(AND(A8="问答题",H8&lt;&gt;""),TRUE,FALSE)</formula>
    </cfRule>
    <cfRule type="expression" dxfId="0" priority="78">
      <formula>IF(AND(A8="填空题",H8&lt;&gt;""),TRUE,FALSE)</formula>
    </cfRule>
  </conditionalFormatting>
  <conditionalFormatting sqref="I8">
    <cfRule type="expression" dxfId="0" priority="89">
      <formula>IF(AND(A8="判断题",I8&lt;&gt;""),TRUE,FALSE)</formula>
    </cfRule>
    <cfRule type="expression" dxfId="0" priority="83">
      <formula>IF(AND(A8="问答题",I8&lt;&gt;""),TRUE,FALSE)</formula>
    </cfRule>
    <cfRule type="expression" dxfId="0" priority="77">
      <formula>IF(AND(A8="填空题",I8&lt;&gt;""),TRUE,FALSE)</formula>
    </cfRule>
  </conditionalFormatting>
  <conditionalFormatting sqref="J8">
    <cfRule type="expression" dxfId="0" priority="88">
      <formula>IF(AND(A8="判断题",J8&lt;&gt;""),TRUE,FALSE)</formula>
    </cfRule>
    <cfRule type="expression" dxfId="0" priority="82">
      <formula>IF(AND(A8="问答题",J8&lt;&gt;""),TRUE,FALSE)</formula>
    </cfRule>
    <cfRule type="expression" dxfId="0" priority="76">
      <formula>IF(AND(A8="填空题",J8&lt;&gt;""),TRUE,FALSE)</formula>
    </cfRule>
  </conditionalFormatting>
  <conditionalFormatting sqref="K8">
    <cfRule type="expression" dxfId="0" priority="87">
      <formula>IF(AND(A8="判断题",K8&lt;&gt;""),TRUE,FALSE)</formula>
    </cfRule>
    <cfRule type="expression" dxfId="0" priority="81">
      <formula>IF(AND(A8="问答题",K8&lt;&gt;""),TRUE,FALSE)</formula>
    </cfRule>
    <cfRule type="expression" dxfId="0" priority="75">
      <formula>IF(AND(A8="填空题",K8&lt;&gt;""),TRUE,FALSE)</formula>
    </cfRule>
  </conditionalFormatting>
  <conditionalFormatting sqref="L8">
    <cfRule type="expression" dxfId="0" priority="86">
      <formula>IF(AND(A8="判断题",L8&lt;&gt;""),TRUE,FALSE)</formula>
    </cfRule>
    <cfRule type="expression" dxfId="0" priority="80">
      <formula>IF(AND(A8="问答题",L8&lt;&gt;""),TRUE,FALSE)</formula>
    </cfRule>
    <cfRule type="expression" dxfId="0" priority="74">
      <formula>IF(AND(A8="填空题",L8&lt;&gt;""),TRUE,FALSE)</formula>
    </cfRule>
  </conditionalFormatting>
  <conditionalFormatting sqref="M8">
    <cfRule type="expression" dxfId="0" priority="85">
      <formula>IF(AND(A8="判断题",M8&lt;&gt;""),TRUE,FALSE)</formula>
    </cfRule>
    <cfRule type="expression" dxfId="0" priority="79">
      <formula>IF(AND(A8="问答题",M8&lt;&gt;""),TRUE,FALSE)</formula>
    </cfRule>
    <cfRule type="expression" dxfId="0" priority="73">
      <formula>IF(AND(A8="填空题",M8&lt;&gt;""),TRUE,FALSE)</formula>
    </cfRule>
  </conditionalFormatting>
  <conditionalFormatting sqref="D9">
    <cfRule type="expression" dxfId="0" priority="60">
      <formula>IF(AND(A9="判断题",AND(D9&lt;&gt;"正确",D9&lt;&gt;"错误")),TRUE,FALSE)</formula>
    </cfRule>
    <cfRule type="expression" dxfId="0" priority="50">
      <formula>IF(AND(A9="问答题",D9&lt;&gt;""),TRUE,FALSE)</formula>
    </cfRule>
    <cfRule type="expression" dxfId="0" priority="40">
      <formula>IF(AND(A9="填空题",D9&lt;&gt;""),TRUE,FALSE)</formula>
    </cfRule>
  </conditionalFormatting>
  <conditionalFormatting sqref="E9">
    <cfRule type="expression" dxfId="0" priority="59">
      <formula>IF(AND(A9="判断题",AND(E9&lt;&gt;"正确",E9&lt;&gt;"错误")),TRUE,FALSE)</formula>
    </cfRule>
    <cfRule type="expression" dxfId="0" priority="49">
      <formula>IF(AND(A9="问答题",E9&lt;&gt;""),TRUE,FALSE)</formula>
    </cfRule>
    <cfRule type="expression" dxfId="0" priority="39">
      <formula>IF(AND(A9="填空题",E9&lt;&gt;""),TRUE,FALSE)</formula>
    </cfRule>
  </conditionalFormatting>
  <conditionalFormatting sqref="F9">
    <cfRule type="expression" dxfId="0" priority="58">
      <formula>IF(AND(A9="判断题",F9&lt;&gt;""),TRUE,FALSE)</formula>
    </cfRule>
    <cfRule type="expression" dxfId="0" priority="48">
      <formula>IF(AND(A9="问答题",F9&lt;&gt;""),TRUE,FALSE)</formula>
    </cfRule>
    <cfRule type="expression" dxfId="0" priority="38">
      <formula>IF(AND(A9="填空题",F9&lt;&gt;""),TRUE,FALSE)</formula>
    </cfRule>
  </conditionalFormatting>
  <conditionalFormatting sqref="G9">
    <cfRule type="expression" dxfId="0" priority="57">
      <formula>IF(AND(A9="判断题",G9&lt;&gt;""),TRUE,FALSE)</formula>
    </cfRule>
    <cfRule type="expression" dxfId="0" priority="47">
      <formula>IF(AND(A9="问答题",G9&lt;&gt;""),TRUE,FALSE)</formula>
    </cfRule>
    <cfRule type="expression" dxfId="0" priority="37">
      <formula>IF(AND(A9="填空题",G9&lt;&gt;""),TRUE,FALSE)</formula>
    </cfRule>
  </conditionalFormatting>
  <conditionalFormatting sqref="H9">
    <cfRule type="expression" dxfId="0" priority="56">
      <formula>IF(AND(A9="判断题",H9&lt;&gt;""),TRUE,FALSE)</formula>
    </cfRule>
    <cfRule type="expression" dxfId="0" priority="46">
      <formula>IF(AND(A9="问答题",H9&lt;&gt;""),TRUE,FALSE)</formula>
    </cfRule>
    <cfRule type="expression" dxfId="0" priority="36">
      <formula>IF(AND(A9="填空题",H9&lt;&gt;""),TRUE,FALSE)</formula>
    </cfRule>
  </conditionalFormatting>
  <conditionalFormatting sqref="I9">
    <cfRule type="expression" dxfId="0" priority="55">
      <formula>IF(AND(A9="判断题",I9&lt;&gt;""),TRUE,FALSE)</formula>
    </cfRule>
    <cfRule type="expression" dxfId="0" priority="45">
      <formula>IF(AND(A9="问答题",I9&lt;&gt;""),TRUE,FALSE)</formula>
    </cfRule>
    <cfRule type="expression" dxfId="0" priority="35">
      <formula>IF(AND(A9="填空题",I9&lt;&gt;""),TRUE,FALSE)</formula>
    </cfRule>
  </conditionalFormatting>
  <conditionalFormatting sqref="J9">
    <cfRule type="expression" dxfId="0" priority="54">
      <formula>IF(AND(A9="判断题",J9&lt;&gt;""),TRUE,FALSE)</formula>
    </cfRule>
    <cfRule type="expression" dxfId="0" priority="44">
      <formula>IF(AND(A9="问答题",J9&lt;&gt;""),TRUE,FALSE)</formula>
    </cfRule>
    <cfRule type="expression" dxfId="0" priority="34">
      <formula>IF(AND(A9="填空题",J9&lt;&gt;""),TRUE,FALSE)</formula>
    </cfRule>
  </conditionalFormatting>
  <conditionalFormatting sqref="K9">
    <cfRule type="expression" dxfId="0" priority="53">
      <formula>IF(AND(A9="判断题",K9&lt;&gt;""),TRUE,FALSE)</formula>
    </cfRule>
    <cfRule type="expression" dxfId="0" priority="43">
      <formula>IF(AND(A9="问答题",K9&lt;&gt;""),TRUE,FALSE)</formula>
    </cfRule>
    <cfRule type="expression" dxfId="0" priority="33">
      <formula>IF(AND(A9="填空题",K9&lt;&gt;""),TRUE,FALSE)</formula>
    </cfRule>
  </conditionalFormatting>
  <conditionalFormatting sqref="L9">
    <cfRule type="expression" dxfId="0" priority="52">
      <formula>IF(AND(A9="判断题",L9&lt;&gt;""),TRUE,FALSE)</formula>
    </cfRule>
    <cfRule type="expression" dxfId="0" priority="42">
      <formula>IF(AND(A9="问答题",L9&lt;&gt;""),TRUE,FALSE)</formula>
    </cfRule>
    <cfRule type="expression" dxfId="0" priority="32">
      <formula>IF(AND(A9="填空题",L9&lt;&gt;""),TRUE,FALSE)</formula>
    </cfRule>
  </conditionalFormatting>
  <conditionalFormatting sqref="M9">
    <cfRule type="expression" dxfId="0" priority="51">
      <formula>IF(AND(A9="判断题",M9&lt;&gt;""),TRUE,FALSE)</formula>
    </cfRule>
    <cfRule type="expression" dxfId="0" priority="41">
      <formula>IF(AND(A9="问答题",M9&lt;&gt;""),TRUE,FALSE)</formula>
    </cfRule>
    <cfRule type="expression" dxfId="0" priority="31">
      <formula>IF(AND(A9="填空题",M9&lt;&gt;""),TRUE,FALSE)</formula>
    </cfRule>
  </conditionalFormatting>
  <conditionalFormatting sqref="D10">
    <cfRule type="expression" dxfId="0" priority="12">
      <formula>IF(AND(A10="判断题",AND(D10&lt;&gt;"正确",D10&lt;&gt;"错误")),TRUE,FALSE)</formula>
    </cfRule>
    <cfRule type="expression" dxfId="0" priority="8">
      <formula>IF(AND(A10="问答题",D10&lt;&gt;""),TRUE,FALSE)</formula>
    </cfRule>
    <cfRule type="expression" dxfId="0" priority="4">
      <formula>IF(AND(A10="填空题",D10&lt;&gt;""),TRUE,FALSE)</formula>
    </cfRule>
  </conditionalFormatting>
  <conditionalFormatting sqref="E10">
    <cfRule type="expression" dxfId="0" priority="11">
      <formula>IF(AND(A10="判断题",AND(E10&lt;&gt;"正确",E10&lt;&gt;"错误")),TRUE,FALSE)</formula>
    </cfRule>
    <cfRule type="expression" dxfId="0" priority="7">
      <formula>IF(AND(A10="问答题",E10&lt;&gt;""),TRUE,FALSE)</formula>
    </cfRule>
    <cfRule type="expression" dxfId="0" priority="3">
      <formula>IF(AND(A10="填空题",E10&lt;&gt;""),TRUE,FALSE)</formula>
    </cfRule>
  </conditionalFormatting>
  <conditionalFormatting sqref="F10">
    <cfRule type="expression" dxfId="0" priority="10">
      <formula>IF(AND(A10="判断题",F10&lt;&gt;""),TRUE,FALSE)</formula>
    </cfRule>
    <cfRule type="expression" dxfId="0" priority="6">
      <formula>IF(AND(A10="问答题",F10&lt;&gt;""),TRUE,FALSE)</formula>
    </cfRule>
    <cfRule type="expression" dxfId="0" priority="2">
      <formula>IF(AND(A10="填空题",F10&lt;&gt;""),TRUE,FALSE)</formula>
    </cfRule>
  </conditionalFormatting>
  <conditionalFormatting sqref="G10">
    <cfRule type="expression" dxfId="0" priority="9">
      <formula>IF(AND(A10="判断题",G10&lt;&gt;""),TRUE,FALSE)</formula>
    </cfRule>
    <cfRule type="expression" dxfId="0" priority="5">
      <formula>IF(AND(A10="问答题",G10&lt;&gt;""),TRUE,FALSE)</formula>
    </cfRule>
    <cfRule type="expression" dxfId="0" priority="1">
      <formula>IF(AND(A10="填空题",G10&lt;&gt;""),TRUE,FALSE)</formula>
    </cfRule>
  </conditionalFormatting>
  <conditionalFormatting sqref="H10">
    <cfRule type="expression" dxfId="0" priority="30">
      <formula>IF(AND(A10="判断题",H10&lt;&gt;""),TRUE,FALSE)</formula>
    </cfRule>
    <cfRule type="expression" dxfId="0" priority="24">
      <formula>IF(AND(A10="问答题",H10&lt;&gt;""),TRUE,FALSE)</formula>
    </cfRule>
    <cfRule type="expression" dxfId="0" priority="18">
      <formula>IF(AND(A10="填空题",H10&lt;&gt;""),TRUE,FALSE)</formula>
    </cfRule>
  </conditionalFormatting>
  <conditionalFormatting sqref="I10">
    <cfRule type="expression" dxfId="0" priority="29">
      <formula>IF(AND(A10="判断题",I10&lt;&gt;""),TRUE,FALSE)</formula>
    </cfRule>
    <cfRule type="expression" dxfId="0" priority="23">
      <formula>IF(AND(A10="问答题",I10&lt;&gt;""),TRUE,FALSE)</formula>
    </cfRule>
    <cfRule type="expression" dxfId="0" priority="17">
      <formula>IF(AND(A10="填空题",I10&lt;&gt;""),TRUE,FALSE)</formula>
    </cfRule>
  </conditionalFormatting>
  <conditionalFormatting sqref="J10">
    <cfRule type="expression" dxfId="0" priority="28">
      <formula>IF(AND(A10="判断题",J10&lt;&gt;""),TRUE,FALSE)</formula>
    </cfRule>
    <cfRule type="expression" dxfId="0" priority="22">
      <formula>IF(AND(A10="问答题",J10&lt;&gt;""),TRUE,FALSE)</formula>
    </cfRule>
    <cfRule type="expression" dxfId="0" priority="16">
      <formula>IF(AND(A10="填空题",J10&lt;&gt;""),TRUE,FALSE)</formula>
    </cfRule>
  </conditionalFormatting>
  <conditionalFormatting sqref="K10">
    <cfRule type="expression" dxfId="0" priority="27">
      <formula>IF(AND(A10="判断题",K10&lt;&gt;""),TRUE,FALSE)</formula>
    </cfRule>
    <cfRule type="expression" dxfId="0" priority="21">
      <formula>IF(AND(A10="问答题",K10&lt;&gt;""),TRUE,FALSE)</formula>
    </cfRule>
    <cfRule type="expression" dxfId="0" priority="15">
      <formula>IF(AND(A10="填空题",K10&lt;&gt;""),TRUE,FALSE)</formula>
    </cfRule>
  </conditionalFormatting>
  <conditionalFormatting sqref="L10">
    <cfRule type="expression" dxfId="0" priority="26">
      <formula>IF(AND(A10="判断题",L10&lt;&gt;""),TRUE,FALSE)</formula>
    </cfRule>
    <cfRule type="expression" dxfId="0" priority="20">
      <formula>IF(AND(A10="问答题",L10&lt;&gt;""),TRUE,FALSE)</formula>
    </cfRule>
    <cfRule type="expression" dxfId="0" priority="14">
      <formula>IF(AND(A10="填空题",L10&lt;&gt;""),TRUE,FALSE)</formula>
    </cfRule>
  </conditionalFormatting>
  <conditionalFormatting sqref="M10">
    <cfRule type="expression" dxfId="0" priority="25">
      <formula>IF(AND(A10="判断题",M10&lt;&gt;""),TRUE,FALSE)</formula>
    </cfRule>
    <cfRule type="expression" dxfId="0" priority="19">
      <formula>IF(AND(A10="问答题",M10&lt;&gt;""),TRUE,FALSE)</formula>
    </cfRule>
    <cfRule type="expression" dxfId="0" priority="13">
      <formula>IF(AND(A10="填空题",M10&lt;&gt;""),TRUE,FALSE)</formula>
    </cfRule>
  </conditionalFormatting>
  <dataValidations count="2">
    <dataValidation showInputMessage="1" showErrorMessage="1" sqref="A1:C1 D1:XFD1"/>
    <dataValidation type="list" allowBlank="1" showInputMessage="1" showErrorMessage="1" sqref="A2 A3 A4 A5 A6 A7 A8 A9 A10">
      <formula1>"单选题,多选题,判断题,填空题,问答题"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  <arrUserId title="区域1_1" rangeCreator="" othersAccessPermission="edit"/>
    <arrUserId title="区域1_2" rangeCreator="" othersAccessPermission="edit"/>
    <arrUserId title="区域1_3" rangeCreator="" othersAccessPermission="edit"/>
    <arrUserId title="区域1_4" rangeCreator="" othersAccessPermission="edit"/>
    <arrUserId title="区域1_5" rangeCreator="" othersAccessPermission="edit"/>
    <arrUserId title="区域1_6" rangeCreator="" othersAccessPermission="edit"/>
    <arrUserId title="区域1_7" rangeCreator="" othersAccessPermission="edit"/>
    <arrUserId title="区域1_8" rangeCreator="" othersAccessPermission="edit"/>
    <arrUserId title="区域1_9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2024-03-03T07:42:00Z</dcterms:created>
  <dcterms:modified xsi:type="dcterms:W3CDTF">2024-03-03T08:14:41Z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9887C0202EE949E590F476E2BFD9594D_11</vt:lpwstr>
  </property>
  <property fmtid="{D5CDD505-2E9C-101B-9397-08002B2CF9AE}" pid="3" name="KSOProductBuildVer">
    <vt:lpwstr>2052-12.1.0.16120</vt:lpwstr>
  </property>
</Properties>
</file>