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798c7f44548d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Line Fundamentals" sheetId="2" r:id="Ref14dd27bc574f96"/>
    <x:sheet name="2-Line Styles" sheetId="3" r:id="Rd3a552787c06462f"/>
    <x:sheet name="3-Line Variants" sheetId="4" r:id="Rc5d441f08a9d4e05"/>
    <x:sheet name="4-Axis &amp; Gridlines" sheetId="5" r:id="R14f48eba710c4b22"/>
    <x:sheet name="5-Labels &amp; Legend" sheetId="6" r:id="Re081da5ad2174cfe"/>
    <x:sheet name="6-Effects &amp; Advanced" sheetId="7" r:id="R32bfe97758f3421a"/>
    <x:sheet name="7-Line Elements" sheetId="8" r:id="R81fa9589da944736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0fd47191a5044743" /><Relationship Type="http://schemas.openxmlformats.org/officeDocument/2006/relationships/worksheet" Target="/xl/worksheets/sheet2.xml" Id="Ref14dd27bc574f96" /><Relationship Type="http://schemas.openxmlformats.org/officeDocument/2006/relationships/worksheet" Target="/xl/worksheets/sheet3.xml" Id="Rd3a552787c06462f" /><Relationship Type="http://schemas.openxmlformats.org/officeDocument/2006/relationships/worksheet" Target="/xl/worksheets/sheet4.xml" Id="Rc5d441f08a9d4e05" /><Relationship Type="http://schemas.openxmlformats.org/officeDocument/2006/relationships/worksheet" Target="/xl/worksheets/sheet5.xml" Id="R14f48eba710c4b22" /><Relationship Type="http://schemas.openxmlformats.org/officeDocument/2006/relationships/worksheet" Target="/xl/worksheets/sheet6.xml" Id="Re081da5ad2174cfe" /><Relationship Type="http://schemas.openxmlformats.org/officeDocument/2006/relationships/worksheet" Target="/xl/worksheets/sheet7.xml" Id="R32bfe97758f3421a" /><Relationship Type="http://schemas.openxmlformats.org/officeDocument/2006/relationships/worksheet" Target="/xl/worksheets/sheet8.xml" Id="R81fa9589da9447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f9fdcb9feb462c" /><Relationship Type="http://schemas.openxmlformats.org/officeDocument/2006/relationships/chart" Target="/xl/drawings/charts/chart2.xml" Id="Rde637b8cf5794495" /><Relationship Type="http://schemas.openxmlformats.org/officeDocument/2006/relationships/chart" Target="/xl/drawings/charts/chart3.xml" Id="R386281adf55e4bfd" /><Relationship Type="http://schemas.openxmlformats.org/officeDocument/2006/relationships/chart" Target="/xl/drawings/charts/chart4.xml" Id="R3e1edaa5c6d1476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8c0ee7da435434c" /><Relationship Type="http://schemas.openxmlformats.org/officeDocument/2006/relationships/chart" Target="/xl/drawings/charts/chart6.xml" Id="R1463586350e94f93" /><Relationship Type="http://schemas.openxmlformats.org/officeDocument/2006/relationships/chart" Target="/xl/drawings/charts/chart7.xml" Id="R6fdd0f1f7b864adf" /><Relationship Type="http://schemas.openxmlformats.org/officeDocument/2006/relationships/chart" Target="/xl/drawings/charts/chart8.xml" Id="R861290005a6f4d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35908d379a5f4857" /><Relationship Type="http://schemas.openxmlformats.org/officeDocument/2006/relationships/chart" Target="/xl/drawings/charts/chart10.xml" Id="Rac3bc7e1ddd94f7a" /><Relationship Type="http://schemas.openxmlformats.org/officeDocument/2006/relationships/chart" Target="/xl/drawings/charts/chart11.xml" Id="R0b31f4be218c49d7" /><Relationship Type="http://schemas.openxmlformats.org/officeDocument/2006/relationships/chart" Target="/xl/drawings/charts/chart12.xml" Id="R60aed7587c18482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9fe1ec423cfe4ce8" /><Relationship Type="http://schemas.openxmlformats.org/officeDocument/2006/relationships/chart" Target="/xl/drawings/charts/chart14.xml" Id="Rb5f032c29a9b4cf6" /><Relationship Type="http://schemas.openxmlformats.org/officeDocument/2006/relationships/chart" Target="/xl/drawings/charts/chart15.xml" Id="Ra07bbf77f8be491e" /><Relationship Type="http://schemas.openxmlformats.org/officeDocument/2006/relationships/chart" Target="/xl/drawings/charts/chart16.xml" Id="R0f72a7bc4dbe4b2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9f33ce95f6c846bb" /><Relationship Type="http://schemas.openxmlformats.org/officeDocument/2006/relationships/chart" Target="/xl/drawings/charts/chart18.xml" Id="R11067538349f4583" /><Relationship Type="http://schemas.openxmlformats.org/officeDocument/2006/relationships/chart" Target="/xl/drawings/charts/chart19.xml" Id="R755a0a0f5e914f40" /><Relationship Type="http://schemas.openxmlformats.org/officeDocument/2006/relationships/chart" Target="/xl/drawings/charts/chart20.xml" Id="R09bb59b08c4a49b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7fcc7cb75e4a4cf6" /><Relationship Type="http://schemas.openxmlformats.org/officeDocument/2006/relationships/chart" Target="/xl/drawings/charts/chart22.xml" Id="R940cb26db4a14053" /><Relationship Type="http://schemas.openxmlformats.org/officeDocument/2006/relationships/chart" Target="/xl/drawings/charts/chart23.xml" Id="R826c38cf9b044615" /><Relationship Type="http://schemas.openxmlformats.org/officeDocument/2006/relationships/chart" Target="/xl/drawings/charts/chart24.xml" Id="R179dfef656c64b2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bcc33deba8b54711" /><Relationship Type="http://schemas.openxmlformats.org/officeDocument/2006/relationships/chart" Target="/xl/drawings/charts/chart26.xml" Id="Rbac6319153cb480e" /><Relationship Type="http://schemas.openxmlformats.org/officeDocument/2006/relationships/chart" Target="/xl/drawings/charts/chart27.xml" Id="Rfb8fdb524c124fed" /><Relationship Type="http://schemas.openxmlformats.org/officeDocument/2006/relationships/chart" Target="/xl/drawings/charts/chart28.xml" Id="R0012c76a3f634f46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Revenue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Product A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</c:numLit>
          </c:val>
        </c:ser>
        <c:ser>
          <c:idx val="1"/>
          <c:order val="1"/>
          <c:tx>
            <c:v>Product B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90</c:v>
              </c:pt>
              <c:pt idx="1">
                <c:v>140</c:v>
              </c:pt>
              <c:pt idx="2">
                <c:v>160</c:v>
              </c:pt>
              <c:pt idx="3">
                <c:v>200</c:v>
              </c:pt>
            </c:numLit>
          </c:val>
        </c:ser>
        <c:ser>
          <c:idx val="2"/>
          <c:order val="2"/>
          <c:tx>
            <c:v>Product C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85</c:v>
              </c:pt>
              <c:pt idx="2">
                <c:v>110</c:v>
              </c:pt>
              <c:pt idx="3">
                <c:v>145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Quarter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All Regions — Full Year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8626E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Simple Two-Series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0070C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120</c:v>
              </c:pt>
              <c:pt idx="2">
                <c:v>160</c:v>
              </c:pt>
              <c:pt idx="3">
                <c:v>200</c:v>
              </c:pt>
              <c:pt idx="4">
                <c:v>240</c:v>
              </c:pt>
            </c:numLit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F000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130</c:v>
              </c:pt>
              <c:pt idx="2">
                <c:v>160</c:v>
              </c:pt>
              <c:pt idx="3">
                <c:v>190</c:v>
              </c:pt>
              <c:pt idx="4">
                <c:v>220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 Curves with Shadow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1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Dash Pattern Gallery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solid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</c:numLit>
          </c:val>
        </c:ser>
        <c:ser>
          <c:idx val="1"/>
          <c:order val="1"/>
          <c:tx>
            <c:v>dot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95</c:v>
              </c:pt>
              <c:pt idx="1">
                <c:v>108</c:v>
              </c:pt>
              <c:pt idx="2">
                <c:v>115</c:v>
              </c:pt>
              <c:pt idx="3">
                <c:v>128</c:v>
              </c:pt>
              <c:pt idx="4">
                <c:v>142</c:v>
              </c:pt>
            </c:numLit>
          </c:val>
        </c:ser>
        <c:ser>
          <c:idx val="2"/>
          <c:order val="2"/>
          <c:tx>
            <c:v>dash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92</c:v>
              </c:pt>
              <c:pt idx="2">
                <c:v>105</c:v>
              </c:pt>
              <c:pt idx="3">
                <c:v>118</c:v>
              </c:pt>
              <c:pt idx="4">
                <c:v>125</c:v>
              </c:pt>
            </c:numLit>
          </c:val>
        </c:ser>
        <c:ser>
          <c:idx val="3"/>
          <c:order val="3"/>
          <c:tx>
            <c:v>dashdot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Marker Style Showcase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1F4E79"/>
                </a:solidFill>
                <a:latin typeface="Georgia"/>
                <a:ea typeface="Georgia"/>
              </a:rPr>
              <a:t>Translucent Lines on Gradient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5B9BD5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9DC3E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 by Region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line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BDD7EE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Trends</a:t>
            </a:r>
          </a:p>
        </c:rich>
      </c:tx>
      <c:overlay val="0"/>
    </c:title>
    <c:view3D>
      <c:rotX val="15"/>
      <c:rotY val="20"/>
      <c:perspective val="30"/>
    </c:view3D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8F8F8"/>
    </a:solidFill>
  </c:spPr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with Data Table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Axis Scale (80–220)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20"/>
          <c:min val="8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0D0D0"/>
              </a:solidFill>
              <a:prstDash val="solid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crossAx val="1"/>
        <c:crosses val="autoZero"/>
        <c:crossBetween val="between"/>
        <c:majorUnit val="20"/>
        <c:minorUnit val="1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Exponential Growth (Log Scale)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Growth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triangle"/>
            <c:size val="7"/>
            <c:spPr>
              <a:solidFill xmlns:a="http://schemas.openxmlformats.org/drawingml/2006/main">
                <a:srgbClr val="C00000"/>
              </a:solidFill>
            </c:spPr>
          </c:marker>
          <c:cat>
            <c:strLit>
              <c:ptCount val="6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  <c:pt idx="5">
                <c:v>Year 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125</c:v>
              </c:pt>
              <c:pt idx="4">
                <c:v>625</c:v>
              </c:pt>
              <c:pt idx="5">
                <c:v>3125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Value (log)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Reversed Value Axis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25400"/>
          </c:spPr>
          <c:marker>
            <c:symbol val="diamond"/>
            <c:size val="6"/>
            <c:spPr>
              <a:solidFill xmlns:a="http://schemas.openxmlformats.org/drawingml/2006/main">
                <a:srgbClr val="0070C0"/>
              </a:solidFill>
            </c:spPr>
          </c:marker>
          <c:cat>
            <c:strLit>
              <c:ptCount val="6"/>
              <c:pt idx="0">
                <c:v>Station A</c:v>
              </c:pt>
              <c:pt idx="1">
                <c:v>Station B</c:v>
              </c:pt>
              <c:pt idx="2">
                <c:v>Station C</c:v>
              </c:pt>
              <c:pt idx="3">
                <c:v>Station D</c:v>
              </c:pt>
              <c:pt idx="4">
                <c:v>Station E</c:v>
              </c:pt>
              <c:pt idx="5">
                <c:v>Station 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50</c:v>
              </c:pt>
              <c:pt idx="2">
                <c:v>120</c:v>
              </c:pt>
              <c:pt idx="3">
                <c:v>200</c:v>
              </c:pt>
              <c:pt idx="4">
                <c:v>350</c:v>
              </c:pt>
              <c:pt idx="5">
                <c:v>500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(in Thousands)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12000</c:v>
              </c:pt>
              <c:pt idx="1">
                <c:v>18500</c:v>
              </c:pt>
              <c:pt idx="2">
                <c:v>22000</c:v>
              </c:pt>
              <c:pt idx="3">
                <c:v>31000</c:v>
              </c:pt>
              <c:pt idx="4">
                <c:v>45000</c:v>
              </c:pt>
              <c:pt idx="5">
                <c:v>52000</c:v>
              </c:pt>
            </c:numLit>
          </c:val>
        </c:ser>
        <c:ser>
          <c:idx val="1"/>
          <c:order val="1"/>
          <c:tx>
            <c:v>Cost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8000</c:v>
              </c:pt>
              <c:pt idx="1">
                <c:v>11000</c:v>
              </c:pt>
              <c:pt idx="2">
                <c:v>14000</c:v>
              </c:pt>
              <c:pt idx="3">
                <c:v>19500</c:v>
              </c:pt>
              <c:pt idx="4">
                <c:v>28000</c:v>
              </c:pt>
              <c:pt idx="5">
                <c:v>33000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(K)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with Labels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  <c:pt idx="4">
                <c:v>280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eparator>: </c:separator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Peak Highlight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5"/>
            <c:spPr>
              <a:solidFill xmlns:a="http://schemas.openxmlformats.org/drawingml/2006/main">
                <a:srgbClr val="2E75B6"/>
              </a:solidFill>
            </c:spPr>
          </c:marker>
          <c:dLbls>
            <c:dLbl>
              <c:idx val="3"/>
              <c:layout>
                <c:manualLayout>
                  <c:xMode val="edge"/>
                  <c:yMode val="edge"/>
                  <c:y val="0.15"/>
                </c:manualLayout>
              </c:layout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Peak: 210</a:t>
                    </a:r>
                  </a:p>
                </c:rich>
              </c:tx>
              <c:showVal val="1"/>
              <c:showCatName val="0"/>
              <c:showSerName val="0"/>
            </c:dLbl>
            <c:dLbl>
              <c:idx val="4"/>
              <c:delete val="1"/>
            </c:dLbl>
            <c:dLbl>
              <c:idx val="5"/>
              <c:delete val="1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88</c:v>
              </c:pt>
              <c:pt idx="1">
                <c:v>120</c:v>
              </c:pt>
              <c:pt idx="2">
                <c:v>165</c:v>
              </c:pt>
              <c:pt idx="3">
                <c:v>210</c:v>
              </c:pt>
              <c:pt idx="4">
                <c:v>195</c:v>
              </c:pt>
              <c:pt idx="5">
                <c:v>178</c:v>
              </c:pt>
            </c:numLit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 Overlay on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 Control</a:t>
            </a:r>
          </a:p>
        </c:rich>
      </c:tx>
      <c:layout>
        <c:manualLayout>
          <c:xMode val="edge"/>
          <c:yMode val="edge"/>
          <c:x val="0.25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12"/>
          <c:y val="0.18"/>
          <c:w val="0.82"/>
          <c:h val="0.55"/>
        </c:manualLayout>
      </c:layout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"/>
          <c:y val="0.82"/>
          <c:w val="0.7"/>
          <c:h val="0.12"/>
        </c:manualLayout>
      </c:layout>
      <c:overlay val="0"/>
    </c:legend>
    <c:plotVisOnly val="1"/>
    <c:dispBlanksAs val="gap"/>
  </c:chart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vs Growth Rate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180</c:v>
              </c:pt>
              <c:pt idx="2">
                <c:v>250</c:v>
              </c:pt>
              <c:pt idx="3">
                <c:v>310</c:v>
              </c:pt>
              <c:pt idx="4">
                <c:v>380</c:v>
              </c:pt>
              <c:pt idx="5">
                <c:v>420</c:v>
              </c:pt>
            </c:numLit>
          </c:val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lineChart>
        <c:grouping val="standard"/>
        <c:varyColors val="0"/>
        <c:ser>
          <c:idx val="1"/>
          <c:order val="1"/>
          <c:tx>
            <c:v>Growth %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50</c:v>
              </c:pt>
              <c:pt idx="1">
                <c:v>33</c:v>
              </c:pt>
              <c:pt idx="2">
                <c:v>39</c:v>
              </c:pt>
              <c:pt idx="3">
                <c:v>24</c:v>
              </c:pt>
              <c:pt idx="4">
                <c:v>23</c:v>
              </c:pt>
              <c:pt idx="5">
                <c:v>11</c:v>
              </c:pt>
            </c:numLit>
          </c:val>
        </c:ser>
        <c:marker val="1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Target (150)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Ref (150)</c:v>
          </c:tx>
          <c:spPr>
            <a:ln xmlns:a="http://schemas.openxmlformats.org/drawingml/2006/main" w="19050">
              <a:solidFill>
                <a:srgbClr val="FF0000"/>
              </a:solidFill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val>
            <c:numLit>
              <c:formatCode>General</c:formatCode>
              <c:ptCount val="12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150</c:v>
              </c:pt>
              <c:pt idx="6">
                <c:v>150</c:v>
              </c:pt>
              <c:pt idx="7">
                <c:v>150</c:v>
              </c:pt>
              <c:pt idx="8">
                <c:v>150</c:v>
              </c:pt>
              <c:pt idx="9">
                <c:v>150</c:v>
              </c:pt>
              <c:pt idx="10">
                <c:v>150</c:v>
              </c:pt>
              <c:pt idx="11">
                <c:v>150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  <c:pt idx="5">
                <c:v>178</c:v>
              </c:pt>
            </c:numLit>
          </c:val>
          <c:smooth val="1"/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  <c:pt idx="5">
                <c:v>162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 &amp; Borders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70AD47"/>
              </a:solidFill>
            </c:spPr>
          </c:dPt>
          <c:dPt>
            <c:idx val="7"/>
            <c:spPr>
              <a:solidFill xmlns:a="http://schemas.openxmlformats.org/drawingml/2006/main">
                <a:srgbClr val="C00000"/>
              </a:solidFill>
            </c:spPr>
          </c:dPt>
          <c:dPt>
            <c:idx val="8"/>
            <c:spPr>
              <a:solidFill xmlns:a="http://schemas.openxmlformats.org/drawingml/2006/main">
                <a:srgbClr val="70AD47"/>
              </a:solidFill>
            </c:spPr>
          </c:dPt>
          <c:dPt>
            <c:idx val="9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0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120</c:v>
              </c:pt>
              <c:pt idx="2">
                <c:v>-30</c:v>
              </c:pt>
              <c:pt idx="3">
                <c:v>160</c:v>
              </c:pt>
              <c:pt idx="4">
                <c:v>-50</c:v>
              </c:pt>
              <c:pt idx="5">
                <c:v>200</c:v>
              </c:pt>
              <c:pt idx="6">
                <c:v>140</c:v>
              </c:pt>
              <c:pt idx="7">
                <c:v>-20</c:v>
              </c:pt>
              <c:pt idx="8">
                <c:v>180</c:v>
              </c:pt>
              <c:pt idx="9">
                <c:v>90</c:v>
              </c:pt>
            </c:numLit>
          </c:val>
        </c:ser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666666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Drop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drop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High-Low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solidFill xmlns:a="http://schemas.openxmlformats.org/drawingml/2006/main">
              <a:srgbClr val="2E75B6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210</c:v>
              </c:pt>
              <c:pt idx="1">
                <c:v>195</c:v>
              </c:pt>
              <c:pt idx="2">
                <c:v>220</c:v>
              </c:pt>
              <c:pt idx="3">
                <c:v>240</c:v>
              </c:pt>
              <c:pt idx="4">
                <c:v>230</c:v>
              </c:pt>
              <c:pt idx="5">
                <c:v>250</c:v>
              </c:pt>
            </c:numLit>
          </c:val>
        </c:ser>
        <c:ser>
          <c:idx val="1"/>
          <c:order val="1"/>
          <c:tx>
            <c:v>Low</c:v>
          </c:tx>
          <c:spPr>
            <a:solidFill xmlns:a="http://schemas.openxmlformats.org/drawingml/2006/main">
              <a:srgbClr val="C00000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150</c:v>
              </c:pt>
              <c:pt idx="1">
                <c:v>135</c:v>
              </c:pt>
              <c:pt idx="2">
                <c:v>160</c:v>
              </c:pt>
              <c:pt idx="3">
                <c:v>170</c:v>
              </c:pt>
              <c:pt idx="4">
                <c:v>155</c:v>
              </c:pt>
              <c:pt idx="5">
                <c:v>180</c:v>
              </c:pt>
            </c:numLit>
          </c:val>
        </c:ser>
        <c:hiLow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Up-Down Bars (Gain/Loss)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Open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130</c:v>
              </c:pt>
              <c:pt idx="4">
                <c:v>155</c:v>
              </c:pt>
              <c:pt idx="5">
                <c:v>162</c:v>
              </c:pt>
            </c:numLit>
          </c:val>
        </c:ser>
        <c:ser>
          <c:idx val="1"/>
          <c:order val="1"/>
          <c:tx>
            <c:v>Close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135</c:v>
              </c:pt>
              <c:pt idx="1">
                <c:v>128</c:v>
              </c:pt>
              <c:pt idx="2">
                <c:v>162</c:v>
              </c:pt>
              <c:pt idx="3">
                <c:v>145</c:v>
              </c:pt>
              <c:pt idx="4">
                <c:v>170</c:v>
              </c:pt>
              <c:pt idx="5">
                <c:v>155</c:v>
              </c:pt>
            </c:numLit>
          </c:val>
        </c:ser>
        <c:upDownBars>
          <c:gapWidth val="100"/>
          <c:upBars>
            <c:spPr>
              <a:solidFill xmlns:a="http://schemas.openxmlformats.org/drawingml/2006/main">
                <a:srgbClr val="70AD47"/>
              </a:solidFill>
            </c:spPr>
          </c:upBars>
          <c:downBars>
            <c:spPr>
              <a:solidFill xmlns:a="http://schemas.openxmlformats.org/drawingml/2006/main">
                <a:srgbClr val="C00000"/>
              </a:solidFill>
            </c:spPr>
          </c:downBars>
        </c:upDownBar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Line with Gap Depth</a:t>
            </a:r>
          </a:p>
        </c:rich>
      </c:tx>
      <c:overlay val="0"/>
    </c:title>
    <c:view3D>
      <c:rotX val="15"/>
      <c:rotY val="25"/>
      <c:perspective val="30"/>
    </c:view3D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5F5F5"/>
    </a:solidFill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uarterly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9fdcb9feb462c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637b8cf5794495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All Regions — Full Yea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6281adf55e4bfd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imple Two-Se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1edaa5c6d147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mooth Curves with Shadow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c0ee7da435434c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ash Pattern Galle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3586350e94f9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rker Style Showca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dd0f1f7b864adf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nslucent Lines on Gradi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290005a6f4d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mulative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08d379a5f485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3bc7e1ddd94f7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3D Regional Trend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31f4be218c49d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acke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aed7587c18482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stom Axis Scale (80–2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1ec423cfe4ce8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xponential Growth (Log Scal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f032c29a9b4cf6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versed Value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bbf77f8be491e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Revenue (in Thousand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72a7bc4dbe4b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with Labe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33ce95f6c846bb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eak Highl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067538349f458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egend Overlay on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5a0a0f5e914f40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Manual Layout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b59b08c4a49b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venue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c7cb75e4a4cf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vs Target (1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0cb26db4a1405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c38cf9b044615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onditional Colors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9dfef656c64b2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rop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33deba8b5471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igh-Low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c6319153cb480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Up-Down Bars (Gain/Los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8fdb524c124fed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Line with Gap Dep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12c76a3f634f46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1c96f304a51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15f091b0bf5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8405a3b5b9f4f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e387881e54548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a2f22405b2843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c3e2f227e4d4f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c3361fc1eddd4f47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31c96f304a514f1e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715f091b0bf5404a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38405a3b5b9f4ffe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de387881e54548d2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ca2f22405b2843d6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6c3e2f227e4d4f1e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c3361fc1eddd4f47"/>
</x:worksheet>
</file>