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.yao\Desktop\LeetCode\"/>
    </mc:Choice>
  </mc:AlternateContent>
  <xr:revisionPtr revIDLastSave="0" documentId="13_ncr:1_{15C12E63-A09F-46ED-9BFF-1D03101CD49D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DP" sheetId="8" r:id="rId1"/>
    <sheet name="Binary Search" sheetId="1" r:id="rId2"/>
    <sheet name="DFS" sheetId="6" r:id="rId3"/>
    <sheet name="BFS" sheetId="7" r:id="rId4"/>
    <sheet name="Hash" sheetId="10" r:id="rId5"/>
    <sheet name="Stack" sheetId="9" r:id="rId6"/>
    <sheet name="Trie" sheetId="4" r:id="rId7"/>
    <sheet name="Sliding Window" sheetId="2" r:id="rId8"/>
    <sheet name="Set Maneuver" sheetId="3" r:id="rId9"/>
    <sheet name="Recursion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<sst xmlns="http://schemas.openxmlformats.org/spreadsheetml/2006/main" count="558" uniqueCount="234">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</sst>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6"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</font>
    <font>
      <u/>
      <sz val="10"/>
      <color theme="10"/>
      <name val="Microsoft YaHei"/>
    </font>
    <font>
      <sz val="10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36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decode-str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esign-skiplist/description/" TargetMode="External"/><Relationship Id="rId1" Type="http://schemas.openxmlformats.org/officeDocument/2006/relationships/hyperlink" Target="https://leetcode.com/problems/insert-delete-getrandom-o1-duplicates-allowed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defaultColWidth="9" defaultRowHeight="16.5"/>
  <cols>
    <col min="1" max="1" width="11" customWidth="1"/>
    <col min="2" max="2" width="46" customWidth="1"/>
    <col min="3" max="3" width="40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53</v>
      </c>
      <c r="B2" s="4" t="s">
        <v>150</v>
      </c>
      <c r="C2" s="13" t="s">
        <v>151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.100000000000001" customHeight="1">
      <c r="A3" s="4">
        <v>62</v>
      </c>
      <c r="B3" s="4" t="s">
        <v>139</v>
      </c>
      <c r="C3" s="13" t="s">
        <v>141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140</v>
      </c>
      <c r="C4" s="13" t="s">
        <v>142</v>
      </c>
      <c r="D4" s="4" t="s">
        <v>49</v>
      </c>
      <c r="E4" s="6" t="s">
        <v>144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.100000000000001" customHeight="1">
      <c r="A5" s="4">
        <v>64</v>
      </c>
      <c r="B5" s="4" t="s">
        <v>143</v>
      </c>
      <c r="C5" s="13" t="s">
        <v>175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.100000000000001" customHeight="1">
      <c r="A6" s="4">
        <v>120</v>
      </c>
      <c r="B6" s="4" t="s">
        <v>147</v>
      </c>
      <c r="C6" s="13" t="s">
        <v>148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137</v>
      </c>
      <c r="C7" s="13" t="s">
        <v>138</v>
      </c>
      <c r="D7" s="4" t="s">
        <v>16</v>
      </c>
      <c r="E7" s="10" t="s">
        <v>162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152</v>
      </c>
      <c r="C8" s="13" t="s">
        <v>153</v>
      </c>
      <c r="D8" s="4" t="s">
        <v>49</v>
      </c>
      <c r="E8" s="10" t="s">
        <v>191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.100000000000001" customHeight="1">
      <c r="A9" s="4">
        <v>198</v>
      </c>
      <c r="B9" s="4" t="s">
        <v>145</v>
      </c>
      <c r="C9" s="13" t="s">
        <v>173</v>
      </c>
      <c r="D9" s="4" t="s">
        <v>49</v>
      </c>
      <c r="E9" s="4"/>
      <c r="F9" s="4" t="s">
        <v>149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146</v>
      </c>
      <c r="C10" s="13" t="s">
        <v>174</v>
      </c>
      <c r="D10" s="4" t="s">
        <v>49</v>
      </c>
      <c r="E10" s="10" t="s">
        <v>165</v>
      </c>
      <c r="F10" s="4" t="s">
        <v>149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.100000000000001" customHeight="1">
      <c r="A11" s="4">
        <v>279</v>
      </c>
      <c r="B11" s="4" t="s">
        <v>177</v>
      </c>
      <c r="C11" s="13" t="s">
        <v>178</v>
      </c>
      <c r="D11" s="4" t="s">
        <v>49</v>
      </c>
      <c r="E11" s="6" t="s">
        <v>189</v>
      </c>
      <c r="F11" s="4"/>
      <c r="G11" s="4" t="s">
        <v>180</v>
      </c>
      <c r="H11" s="4" t="s">
        <v>179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166</v>
      </c>
      <c r="C12" s="13" t="s">
        <v>172</v>
      </c>
      <c r="D12" s="4" t="s">
        <v>49</v>
      </c>
      <c r="E12" s="10" t="s">
        <v>169</v>
      </c>
      <c r="F12" s="4"/>
      <c r="G12" s="4" t="s">
        <v>167</v>
      </c>
      <c r="H12" s="4" t="s">
        <v>168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160</v>
      </c>
      <c r="C13" s="13" t="s">
        <v>161</v>
      </c>
      <c r="D13" s="4" t="s">
        <v>49</v>
      </c>
      <c r="E13" s="10" t="s">
        <v>164</v>
      </c>
      <c r="F13" s="4" t="s">
        <v>163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.100000000000001" customHeight="1">
      <c r="A14" s="4">
        <v>343</v>
      </c>
      <c r="B14" s="4" t="s">
        <v>181</v>
      </c>
      <c r="C14" s="13" t="s">
        <v>182</v>
      </c>
      <c r="D14" s="4" t="s">
        <v>49</v>
      </c>
      <c r="E14" s="6" t="s">
        <v>183</v>
      </c>
      <c r="F14" s="4"/>
      <c r="G14" s="4" t="s">
        <v>184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185</v>
      </c>
      <c r="C15" s="13" t="s">
        <v>186</v>
      </c>
      <c r="D15" s="4" t="s">
        <v>49</v>
      </c>
      <c r="E15" s="6" t="s">
        <v>190</v>
      </c>
      <c r="F15" s="4"/>
      <c r="G15" s="4" t="s">
        <v>187</v>
      </c>
      <c r="H15" s="4" t="s">
        <v>188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170</v>
      </c>
      <c r="C16" s="13" t="s">
        <v>171</v>
      </c>
      <c r="D16" s="4" t="s">
        <v>49</v>
      </c>
      <c r="E16" s="10" t="s">
        <v>176</v>
      </c>
      <c r="F16" s="4"/>
      <c r="G16" s="4" t="s">
        <v>167</v>
      </c>
      <c r="H16" s="4" t="s">
        <v>168</v>
      </c>
      <c r="I16" s="5">
        <v>45495</v>
      </c>
      <c r="J16" s="5"/>
      <c r="K16" s="4"/>
    </row>
    <row r="17" spans="1:11" ht="20.100000000000001" customHeight="1">
      <c r="A17" s="4">
        <v>907</v>
      </c>
      <c r="B17" s="4" t="s">
        <v>192</v>
      </c>
      <c r="C17" s="13" t="s">
        <v>193</v>
      </c>
      <c r="D17" s="4" t="s">
        <v>10</v>
      </c>
      <c r="E17" s="15" t="s">
        <v>206</v>
      </c>
      <c r="F17" s="4" t="s">
        <v>194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.100000000000001" customHeight="1">
      <c r="A18" s="4">
        <v>931</v>
      </c>
      <c r="B18" s="4" t="s">
        <v>155</v>
      </c>
      <c r="C18" s="13" t="s">
        <v>154</v>
      </c>
      <c r="D18" s="4" t="s">
        <v>10</v>
      </c>
      <c r="E18" s="4"/>
      <c r="F18" s="4"/>
      <c r="G18" s="4" t="s">
        <v>159</v>
      </c>
      <c r="H18" s="4" t="s">
        <v>11</v>
      </c>
      <c r="I18" s="5">
        <v>45496</v>
      </c>
      <c r="J18" s="5"/>
      <c r="K18" s="4"/>
    </row>
    <row r="19" spans="1:11" ht="20.100000000000001" customHeight="1">
      <c r="A19" s="4">
        <v>1220</v>
      </c>
      <c r="B19" s="4" t="s">
        <v>217</v>
      </c>
      <c r="C19" s="13" t="s">
        <v>218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156</v>
      </c>
      <c r="C20" s="13" t="s">
        <v>157</v>
      </c>
      <c r="D20" s="4" t="s">
        <v>16</v>
      </c>
      <c r="E20" s="15" t="s">
        <v>220</v>
      </c>
      <c r="F20" s="4" t="s">
        <v>158</v>
      </c>
      <c r="G20" s="4" t="s">
        <v>159</v>
      </c>
      <c r="H20" s="4" t="s">
        <v>11</v>
      </c>
      <c r="I20" s="5">
        <v>45496</v>
      </c>
      <c r="J20" s="5"/>
      <c r="K20" s="4"/>
    </row>
    <row r="21" spans="1:11" ht="20.100000000000001" customHeight="1">
      <c r="A21" s="4">
        <v>1301</v>
      </c>
      <c r="B21" s="4" t="s">
        <v>207</v>
      </c>
      <c r="C21" s="13" t="s">
        <v>208</v>
      </c>
      <c r="D21" s="4" t="s">
        <v>16</v>
      </c>
      <c r="E21" s="6"/>
      <c r="F21" s="4"/>
      <c r="G21" s="4" t="s">
        <v>159</v>
      </c>
      <c r="H21" s="4" t="s">
        <v>184</v>
      </c>
      <c r="I21" s="5">
        <v>45497</v>
      </c>
      <c r="J21" s="5"/>
      <c r="K21" s="4"/>
    </row>
    <row r="22" spans="1:11" ht="20.100000000000001" customHeight="1">
      <c r="A22" s="4">
        <v>1359</v>
      </c>
      <c r="B22" s="6" t="s">
        <v>221</v>
      </c>
      <c r="C22" s="13" t="s">
        <v>219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209</v>
      </c>
      <c r="C23" s="13" t="s">
        <v>212</v>
      </c>
      <c r="D23" s="4" t="s">
        <v>16</v>
      </c>
      <c r="E23" s="15" t="s">
        <v>210</v>
      </c>
      <c r="F23" s="4" t="s">
        <v>211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.100000000000001" customHeight="1">
      <c r="A24" s="4">
        <v>1449</v>
      </c>
      <c r="B24" s="4" t="s">
        <v>213</v>
      </c>
      <c r="C24" s="13" t="s">
        <v>214</v>
      </c>
      <c r="D24" s="4" t="s">
        <v>16</v>
      </c>
      <c r="E24" s="16" t="s">
        <v>216</v>
      </c>
      <c r="F24" s="4"/>
      <c r="G24" s="4" t="s">
        <v>215</v>
      </c>
      <c r="H24" s="4" t="s">
        <v>188</v>
      </c>
      <c r="I24" s="5">
        <v>45502</v>
      </c>
      <c r="J24" s="5"/>
      <c r="K24" s="4"/>
    </row>
  </sheetData>
  <phoneticPr fontId="1" type="noConversion"/>
  <conditionalFormatting sqref="D2:D24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defaultColWidth="9" defaultRowHeight="16.5"/>
  <cols>
    <col min="1" max="1" width="11" customWidth="1"/>
    <col min="2" max="2" width="16" customWidth="1"/>
    <col min="3" max="3" width="3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defaultColWidth="9" defaultRowHeight="16.5"/>
  <cols>
    <col min="1" max="1" width="11" customWidth="1"/>
    <col min="2" max="2" width="38.14062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.100000000000001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.100000000000001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.100000000000001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.100000000000001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.100000000000001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.100000000000001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.100000000000001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.100000000000001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.100000000000001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.100000000000001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.100000000000001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conditionalFormatting sqref="D4:E15">
    <cfRule type="expression" dxfId="29" priority="4">
      <formula>D4="Easy"</formula>
    </cfRule>
    <cfRule type="expression" dxfId="28" priority="5">
      <formula>D4="Medium"</formula>
    </cfRule>
    <cfRule type="expression" dxfId="27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defaultColWidth="9" defaultRowHeight="16.5"/>
  <cols>
    <col min="1" max="1" width="11" customWidth="1"/>
    <col min="2" max="2" width="36" customWidth="1"/>
    <col min="3" max="3" width="35.8554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.100000000000001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.100000000000001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197</v>
      </c>
      <c r="C5" s="13" t="s">
        <v>198</v>
      </c>
      <c r="D5" s="4" t="s">
        <v>16</v>
      </c>
      <c r="E5" s="6" t="s">
        <v>199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.100000000000001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.100000000000001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130</v>
      </c>
      <c r="F7" s="4" t="s">
        <v>131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.100000000000001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.100000000000001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.100000000000001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200</v>
      </c>
      <c r="C13" s="13" t="s">
        <v>201</v>
      </c>
      <c r="D13" s="4" t="s">
        <v>16</v>
      </c>
      <c r="E13" s="6" t="s">
        <v>202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.100000000000001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.100000000000001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134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.100000000000001" customHeight="1">
      <c r="A9" s="4">
        <v>958</v>
      </c>
      <c r="B9" s="4" t="s">
        <v>132</v>
      </c>
      <c r="C9" s="8" t="s">
        <v>133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.100000000000001" customHeight="1">
      <c r="A10" s="4">
        <v>987</v>
      </c>
      <c r="B10" s="4" t="s">
        <v>195</v>
      </c>
      <c r="C10" s="8" t="s">
        <v>196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.100000000000001" customHeight="1">
      <c r="A11" s="4">
        <v>1161</v>
      </c>
      <c r="B11" s="4" t="s">
        <v>135</v>
      </c>
      <c r="C11" s="8" t="s">
        <v>136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3"/>
  <sheetViews>
    <sheetView zoomScaleNormal="100" workbookViewId="0"/>
  </sheetViews>
  <sheetFormatPr defaultColWidth="9" defaultRowHeight="16.5"/>
  <cols>
    <col min="1" max="1" width="11" customWidth="1"/>
    <col min="2" max="2" width="43.140625" customWidth="1"/>
    <col min="3" max="3" width="35.85546875" style="20" customWidth="1"/>
    <col min="4" max="4" width="16" customWidth="1"/>
    <col min="5" max="5" width="25.7109375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381</v>
      </c>
      <c r="B2" s="4" t="s">
        <v>226</v>
      </c>
      <c r="C2" s="19" t="s">
        <v>227</v>
      </c>
      <c r="D2" s="4" t="s">
        <v>16</v>
      </c>
      <c r="E2" s="17" t="s">
        <v>228</v>
      </c>
      <c r="F2" s="4"/>
      <c r="G2" s="4" t="s">
        <v>29</v>
      </c>
      <c r="H2" s="4" t="s">
        <v>44</v>
      </c>
      <c r="I2" s="5">
        <v>45511</v>
      </c>
      <c r="J2" s="5"/>
      <c r="K2" s="4"/>
    </row>
    <row r="3" spans="1:11" ht="20.100000000000001" customHeight="1">
      <c r="A3" s="4">
        <v>1206</v>
      </c>
      <c r="B3" s="4" t="s">
        <v>232</v>
      </c>
      <c r="C3" s="19" t="s">
        <v>233</v>
      </c>
      <c r="D3" s="4" t="s">
        <v>16</v>
      </c>
      <c r="E3" s="17"/>
      <c r="F3" s="4"/>
      <c r="G3" s="4" t="s">
        <v>29</v>
      </c>
      <c r="H3" s="4" t="s">
        <v>44</v>
      </c>
      <c r="I3" s="5">
        <v>45512</v>
      </c>
      <c r="J3" s="5"/>
      <c r="K3" s="4"/>
    </row>
  </sheetData>
  <phoneticPr fontId="1" type="noConversion"/>
  <conditionalFormatting sqref="D2:D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4E41E20D-D2BC-4440-AE67-25CEA75BC5AF}"/>
    <hyperlink ref="C3" r:id="rId2" xr:uid="{9685A890-011F-4816-84AE-49BBB2792474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defaultColWidth="9" defaultRowHeight="16.5"/>
  <cols>
    <col min="1" max="1" width="11" customWidth="1"/>
    <col min="2" max="2" width="25.85546875" customWidth="1"/>
    <col min="3" max="3" width="35.8554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6">
        <v>895</v>
      </c>
      <c r="B2" s="6" t="s">
        <v>229</v>
      </c>
      <c r="C2" s="19" t="s">
        <v>230</v>
      </c>
      <c r="D2" s="4" t="s">
        <v>16</v>
      </c>
      <c r="E2" s="17"/>
      <c r="F2" s="4" t="s">
        <v>231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223</v>
      </c>
      <c r="C3" s="19" t="s">
        <v>224</v>
      </c>
      <c r="D3" s="4" t="s">
        <v>16</v>
      </c>
      <c r="E3" s="17" t="s">
        <v>225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203</v>
      </c>
      <c r="C4" s="19" t="s">
        <v>204</v>
      </c>
      <c r="D4" s="4" t="s">
        <v>16</v>
      </c>
      <c r="E4" s="17" t="s">
        <v>222</v>
      </c>
      <c r="F4" s="4" t="s">
        <v>158</v>
      </c>
      <c r="G4" s="4" t="s">
        <v>205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defaultColWidth="9" defaultRowHeight="16.5"/>
  <cols>
    <col min="1" max="1" width="11" customWidth="1"/>
    <col min="2" max="2" width="46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.100000000000001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.100000000000001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.100000000000001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.100000000000001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.100000000000001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.100000000000001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defaultColWidth="9" defaultRowHeight="16.5"/>
  <cols>
    <col min="1" max="1" width="11" customWidth="1"/>
    <col min="2" max="2" width="45.8554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.100000000000001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defaultColWidth="9" defaultRowHeight="16.5"/>
  <cols>
    <col min="1" max="1" width="11" customWidth="1"/>
    <col min="2" max="2" width="28.5703125" customWidth="1"/>
    <col min="3" max="3" width="65.8554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.100000000000001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.100000000000001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.100000000000001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.100000000000001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DP</vt:lpstr>
      <vt:lpstr>Binary Search</vt:lpstr>
      <vt:lpstr>DFS</vt:lpstr>
      <vt:lpstr>BFS</vt:lpstr>
      <vt:lpstr>Hash</vt:lpstr>
      <vt:lpstr>Stack</vt:lpstr>
      <vt:lpstr>Trie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Yao, Jack</cp:lastModifiedBy>
  <dcterms:created xsi:type="dcterms:W3CDTF">2024-07-07T01:39:58Z</dcterms:created>
  <dcterms:modified xsi:type="dcterms:W3CDTF">2024-08-08T09:04:57Z</dcterms:modified>
</cp:coreProperties>
</file>