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1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<sst xmlns="http://schemas.openxmlformats.org/spreadsheetml/2006/main" count="1342" uniqueCount="383">
  <si>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</si>
  <si>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</si>
  <si>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</si>
  <si>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</si>
  <si>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</si>
  <si>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</si>
  <si>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</si>
  <si>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</si>
  <si>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</si>
  <si>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</si>
  <si>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</si>
  <si>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</si>
  <si>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</si>
  <si>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</si>
  <si>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</si>
  <si>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</si>
  <si>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</si>
  <si>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</si>
  <si>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</si>
  <si>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</si>
  <si>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</si>
  <si>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</si>
  <si>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</si>
  <si>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</si>
  <si>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</si>
  <si>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</si>
  <si>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</si>
  <si>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</si>
  <si>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</si>
  <si>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</si>
  <si>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</si>
  <si>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</si>
  <si>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</si>
  <si>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</si>
  <si>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</si>
  <si>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</si>
  <si>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</si>
  <si>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</si>
  <si>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</si>
  <si>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</si>
  <si>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</si>
  <si>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</si>
  <si>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</si>
  <si>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</si>
  <si>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</si>
  <si>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</si>
  <si>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</si>
  <si>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</si>
  <si>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</si>
  <si>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</si>
  <si>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</si>
  <si>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</si>
  <si>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</si>
  <si>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</si>
  <si>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</si>
  <si>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</si>
  <si>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</si>
  <si>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</si>
  <si>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</si>
  <si>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</si>
  <si>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</si>
  <si>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</si>
  <si>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</si>
  <si>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</si>
  <si>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</si>
  <si>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</si>
  <si>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</si>
  <si>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</si>
  <si>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</si>
  <si>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</si>
  <si>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</si>
  <si>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</si>
  <si>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</si>
  <si>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</si>
  <si>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</si>
  <si>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</si>
  <si>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</si>
  <si>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</si>
  <si>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</si>
  <si>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</si>
  <si>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</si>
  <si>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</si>
  <si>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</si>
  <si>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</si>
  <si>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</si>
  <si>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</si>
  <si>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</si>
  <si>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</si>
  <si>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</si>
  <si>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</si>
  <si>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</si>
  <si>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</si>
  <si>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</si>
  <si>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</si>
  <si>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</si>
  <si>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</si>
  <si>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</si>
  <si>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</si>
  <si>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</si>
  <si>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</si>
  <si>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</si>
  <si>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</si>
  <si>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</si>
  <si>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</si>
  <si>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</si>
  <si>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</si>
  <si>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</si>
  <si>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</si>
  <si>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</si>
  <si>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</si>
  <si>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</si>
  <si>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</si>
  <si>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</si>
  <si>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</si>
  <si>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</si>
  <si>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</si>
  <si>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</si>
  <si>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</si>
  <si>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</si>
  <si>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</si>
  <si>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</si>
  <si>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</si>
  <si>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</si>
  <si>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</si>
  <si>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</si>
  <si>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</si>
  <si>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</si>
  <si>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</si>
  <si>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</si>
  <si>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</si>
  <si>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</si>
  <si>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</si>
  <si>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</si>
  <si>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</si>
  <si>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</si>
  <si>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</si>
  <si>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</si>
  <si>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</si>
  <si>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</si>
  <si>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</si>
  <si>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</si>
  <si>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</si>
  <si>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</si>
  <si>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</si>
  <si>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</si>
  <si>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</si>
  <si>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</si>
  <si>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</si>
  <si>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</si>
  <si>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</si>
  <si>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</si>
  <si>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</si>
  <si>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</si>
  <si>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</si>
  <si>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</si>
  <si>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</si>
  <si>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</si>
  <si>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</si>
  <si>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</si>
  <si>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</si>
  <si>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</si>
  <si>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</si>
  <si>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</si>
  <si>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</si>
  <si>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</si>
  <si>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</si>
  <si>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</si>
  <si>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</si>
  <si>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</si>
  <si>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</si>
  <si>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</si>
  <si>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</si>
  <si>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</si>
  <si>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</si>
  <si>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</si>
  <si>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</si>
  <si>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</si>
  <si>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</si>
  <si>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</si>
  <si>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</si>
  <si>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</si>
  <si>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</si>
  <si>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</si>
  <si>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</si>
  <si>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</si>
  <si>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</si>
  <si>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</si>
  <si>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</si>
  <si>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</si>
  <si>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</si>
  <si>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</si>
  <si>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</si>
  <si>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</si>
  <si>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</si>
  <si>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</si>
  <si>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</si>
  <si>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</si>
  <si>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</si>
  <si>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</si>
  <si>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</si>
  <si>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</si>
  <si>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</si>
  <si>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</si>
  <si>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freqvlmon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</si>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</sst>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45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>
        <v>1</v>
      </c>
      <c r="AC22" s="3">
        <v>1</v>
      </c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>
        <v>1</v>
      </c>
      <c r="AD23" s="3">
        <v>1</v>
      </c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>
        <v>1</v>
      </c>
      <c r="AD24" s="3">
        <v>1</v>
      </c>
      <c r="AE24" s="3">
        <v>1</v>
      </c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>
        <v>1</v>
      </c>
      <c r="AE25" s="3">
        <v>1</v>
      </c>
      <c r="AF25" s="3">
        <v>1</v>
      </c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>
        <v>1</v>
      </c>
      <c r="AF26" s="3">
        <v>1</v>
      </c>
      <c r="AG26" s="22">
        <v>1</v>
      </c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>
        <v>1</v>
      </c>
      <c r="AG27" s="20">
        <v>1</v>
      </c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opLeftCell="A80" workbookViewId="0">
      <selection activeCell="A118" sqref="A118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203</v>
      </c>
      <c r="D32" s="28" t="s">
        <v>203</v>
      </c>
      <c r="E32" s="26" t="s">
        <v>109</v>
      </c>
      <c r="F32" s="26" t="s">
        <v>131</v>
      </c>
      <c r="G32" s="26" t="s">
        <v>121</v>
      </c>
      <c r="H32" s="26" t="s">
        <v>199</v>
      </c>
      <c r="I32" s="26">
        <v>0</v>
      </c>
      <c r="J32" s="26">
        <v>1</v>
      </c>
      <c r="K32" s="26" t="s">
        <v>123</v>
      </c>
      <c r="L32" s="26">
        <v>1</v>
      </c>
      <c r="M32" s="26" t="s">
        <v>103</v>
      </c>
    </row>
    <row r="33" spans="1:13">
      <c r="A33" s="28" t="s">
        <v>204</v>
      </c>
      <c r="B33" s="26" t="s">
        <v>205</v>
      </c>
      <c r="C33" s="26" t="s">
        <v>206</v>
      </c>
      <c r="D33" s="26" t="s">
        <v>206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207</v>
      </c>
      <c r="B34" s="26" t="s">
        <v>208</v>
      </c>
      <c r="C34" s="26" t="s">
        <v>209</v>
      </c>
      <c r="D34" s="26" t="s">
        <v>209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210</v>
      </c>
      <c r="B35" s="26" t="s">
        <v>92</v>
      </c>
      <c r="C35" s="26" t="s">
        <v>211</v>
      </c>
      <c r="D35" s="26" t="s">
        <v>211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212</v>
      </c>
      <c r="B36" s="26" t="s">
        <v>92</v>
      </c>
      <c r="C36" s="26" t="s">
        <v>213</v>
      </c>
      <c r="D36" s="26" t="s">
        <v>213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214</v>
      </c>
      <c r="B37" s="26" t="s">
        <v>92</v>
      </c>
      <c r="C37" s="26" t="s">
        <v>215</v>
      </c>
      <c r="D37" s="26" t="s">
        <v>215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216</v>
      </c>
      <c r="B38" s="26" t="s">
        <v>92</v>
      </c>
      <c r="C38" s="26" t="s">
        <v>217</v>
      </c>
      <c r="D38" s="26" t="s">
        <v>217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218</v>
      </c>
      <c r="B39" s="26" t="s">
        <v>92</v>
      </c>
      <c r="C39" s="26" t="s">
        <v>219</v>
      </c>
      <c r="D39" s="26" t="s">
        <v>219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220</v>
      </c>
      <c r="B40" s="26" t="s">
        <v>92</v>
      </c>
      <c r="C40" s="26" t="s">
        <v>221</v>
      </c>
      <c r="D40" s="26" t="s">
        <v>221</v>
      </c>
      <c r="E40" s="26" t="s">
        <v>222</v>
      </c>
      <c r="F40" s="26" t="s">
        <v>131</v>
      </c>
      <c r="G40" s="26" t="s">
        <v>223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224</v>
      </c>
    </row>
    <row r="41" spans="1:13">
      <c r="A41" s="26" t="s">
        <v>225</v>
      </c>
      <c r="B41" s="26" t="s">
        <v>92</v>
      </c>
      <c r="C41" s="26" t="s">
        <v>226</v>
      </c>
      <c r="D41" s="26" t="s">
        <v>226</v>
      </c>
      <c r="E41" s="26" t="s">
        <v>222</v>
      </c>
      <c r="F41" s="26" t="s">
        <v>131</v>
      </c>
      <c r="G41" s="26" t="s">
        <v>223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224</v>
      </c>
    </row>
    <row r="42" spans="1:13">
      <c r="A42" s="26" t="s">
        <v>227</v>
      </c>
      <c r="B42" s="26" t="s">
        <v>92</v>
      </c>
      <c r="C42" s="26" t="s">
        <v>228</v>
      </c>
      <c r="D42" s="26" t="s">
        <v>228</v>
      </c>
      <c r="E42" s="26" t="s">
        <v>222</v>
      </c>
      <c r="F42" s="26" t="s">
        <v>131</v>
      </c>
      <c r="G42" s="26" t="s">
        <v>223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224</v>
      </c>
    </row>
    <row r="43" spans="1:13">
      <c r="A43" s="26" t="s">
        <v>229</v>
      </c>
      <c r="B43" s="26" t="s">
        <v>92</v>
      </c>
      <c r="C43" s="26" t="s">
        <v>230</v>
      </c>
      <c r="D43" s="26" t="s">
        <v>230</v>
      </c>
      <c r="E43" s="26" t="s">
        <v>222</v>
      </c>
      <c r="F43" s="26" t="s">
        <v>131</v>
      </c>
      <c r="G43" s="26" t="s">
        <v>223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224</v>
      </c>
    </row>
    <row r="44" spans="1:13">
      <c r="A44" s="26" t="s">
        <v>231</v>
      </c>
      <c r="B44" s="26" t="s">
        <v>92</v>
      </c>
      <c r="C44" s="26" t="s">
        <v>232</v>
      </c>
      <c r="D44" s="26" t="s">
        <v>232</v>
      </c>
      <c r="E44" s="26" t="s">
        <v>222</v>
      </c>
      <c r="F44" s="26" t="s">
        <v>131</v>
      </c>
      <c r="G44" s="26" t="s">
        <v>223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224</v>
      </c>
    </row>
    <row r="45" spans="1:13">
      <c r="A45" s="26" t="s">
        <v>233</v>
      </c>
      <c r="B45" s="26" t="s">
        <v>233</v>
      </c>
      <c r="C45" s="26" t="s">
        <v>234</v>
      </c>
      <c r="D45" s="26" t="s">
        <v>234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235</v>
      </c>
      <c r="B46" s="26" t="s">
        <v>236</v>
      </c>
      <c r="C46" s="26" t="s">
        <v>237</v>
      </c>
      <c r="D46" s="26" t="s">
        <v>237</v>
      </c>
      <c r="E46" s="26" t="s">
        <v>94</v>
      </c>
      <c r="F46" s="26" t="s">
        <v>131</v>
      </c>
      <c r="G46" s="26" t="s">
        <v>236</v>
      </c>
      <c r="H46" s="26" t="s">
        <v>238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238</v>
      </c>
    </row>
    <row r="47" spans="1:13">
      <c r="A47" s="26" t="s">
        <v>239</v>
      </c>
      <c r="B47" s="26" t="s">
        <v>236</v>
      </c>
      <c r="C47" s="26" t="s">
        <v>240</v>
      </c>
      <c r="D47" s="26" t="s">
        <v>240</v>
      </c>
      <c r="E47" s="26" t="s">
        <v>94</v>
      </c>
      <c r="F47" s="26" t="s">
        <v>131</v>
      </c>
      <c r="G47" s="26" t="s">
        <v>236</v>
      </c>
      <c r="H47" s="26" t="s">
        <v>238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238</v>
      </c>
    </row>
    <row r="48" spans="1:13">
      <c r="A48" s="26" t="s">
        <v>241</v>
      </c>
      <c r="B48" s="26" t="s">
        <v>236</v>
      </c>
      <c r="C48" s="26" t="s">
        <v>242</v>
      </c>
      <c r="D48" s="26" t="s">
        <v>242</v>
      </c>
      <c r="E48" s="26" t="s">
        <v>94</v>
      </c>
      <c r="F48" s="26" t="s">
        <v>131</v>
      </c>
      <c r="G48" s="26" t="s">
        <v>236</v>
      </c>
      <c r="H48" s="26" t="s">
        <v>238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238</v>
      </c>
    </row>
    <row r="49" spans="1:13">
      <c r="A49" s="26" t="s">
        <v>243</v>
      </c>
      <c r="B49" s="26" t="s">
        <v>236</v>
      </c>
      <c r="C49" s="26" t="s">
        <v>244</v>
      </c>
      <c r="D49" s="26" t="s">
        <v>244</v>
      </c>
      <c r="E49" s="26" t="s">
        <v>94</v>
      </c>
      <c r="F49" s="26" t="s">
        <v>131</v>
      </c>
      <c r="G49" s="26" t="s">
        <v>236</v>
      </c>
      <c r="H49" s="26" t="s">
        <v>238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238</v>
      </c>
    </row>
    <row r="50" spans="1:13">
      <c r="A50" s="26" t="s">
        <v>245</v>
      </c>
      <c r="B50" s="26" t="s">
        <v>236</v>
      </c>
      <c r="C50" s="26" t="s">
        <v>246</v>
      </c>
      <c r="D50" s="26" t="s">
        <v>246</v>
      </c>
      <c r="E50" s="26" t="s">
        <v>94</v>
      </c>
      <c r="F50" s="26" t="s">
        <v>131</v>
      </c>
      <c r="G50" s="26" t="s">
        <v>236</v>
      </c>
      <c r="H50" s="26" t="s">
        <v>238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238</v>
      </c>
    </row>
    <row r="51" spans="1:13">
      <c r="A51" s="26" t="s">
        <v>247</v>
      </c>
      <c r="B51" s="26" t="s">
        <v>236</v>
      </c>
      <c r="C51" s="26" t="s">
        <v>248</v>
      </c>
      <c r="D51" s="26" t="s">
        <v>248</v>
      </c>
      <c r="E51" s="26" t="s">
        <v>94</v>
      </c>
      <c r="F51" s="26" t="s">
        <v>131</v>
      </c>
      <c r="G51" s="26" t="s">
        <v>236</v>
      </c>
      <c r="H51" s="26" t="s">
        <v>238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238</v>
      </c>
    </row>
    <row r="52" spans="1:13">
      <c r="A52" s="26" t="s">
        <v>249</v>
      </c>
      <c r="B52" s="26" t="s">
        <v>236</v>
      </c>
      <c r="C52" s="26" t="s">
        <v>250</v>
      </c>
      <c r="D52" s="26" t="s">
        <v>250</v>
      </c>
      <c r="E52" s="26" t="s">
        <v>94</v>
      </c>
      <c r="F52" s="26" t="s">
        <v>131</v>
      </c>
      <c r="G52" s="26" t="s">
        <v>236</v>
      </c>
      <c r="H52" s="26" t="s">
        <v>238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238</v>
      </c>
    </row>
    <row r="53" spans="1:13">
      <c r="A53" s="26" t="s">
        <v>251</v>
      </c>
      <c r="B53" s="26" t="s">
        <v>236</v>
      </c>
      <c r="C53" s="26" t="s">
        <v>252</v>
      </c>
      <c r="D53" s="26" t="s">
        <v>252</v>
      </c>
      <c r="E53" s="26" t="s">
        <v>102</v>
      </c>
      <c r="F53" s="26" t="s">
        <v>131</v>
      </c>
      <c r="G53" s="26" t="s">
        <v>236</v>
      </c>
      <c r="H53" s="26" t="s">
        <v>238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238</v>
      </c>
    </row>
    <row r="54" spans="1:13">
      <c r="A54" s="26" t="s">
        <v>253</v>
      </c>
      <c r="B54" s="26" t="s">
        <v>236</v>
      </c>
      <c r="C54" s="26" t="s">
        <v>254</v>
      </c>
      <c r="D54" s="26" t="s">
        <v>254</v>
      </c>
      <c r="E54" s="26" t="s">
        <v>102</v>
      </c>
      <c r="F54" s="26" t="s">
        <v>131</v>
      </c>
      <c r="G54" s="26" t="s">
        <v>236</v>
      </c>
      <c r="H54" s="26" t="s">
        <v>238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238</v>
      </c>
    </row>
    <row r="55" spans="1:13">
      <c r="A55" s="26" t="s">
        <v>255</v>
      </c>
      <c r="B55" s="26" t="s">
        <v>236</v>
      </c>
      <c r="C55" s="26" t="s">
        <v>256</v>
      </c>
      <c r="D55" s="26" t="s">
        <v>256</v>
      </c>
      <c r="E55" s="26" t="s">
        <v>102</v>
      </c>
      <c r="F55" s="26" t="s">
        <v>131</v>
      </c>
      <c r="G55" s="26" t="s">
        <v>236</v>
      </c>
      <c r="H55" s="26" t="s">
        <v>238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238</v>
      </c>
    </row>
    <row r="56" spans="1:13">
      <c r="A56" s="26" t="s">
        <v>257</v>
      </c>
      <c r="B56" s="26" t="s">
        <v>236</v>
      </c>
      <c r="C56" s="26" t="s">
        <v>258</v>
      </c>
      <c r="D56" s="26" t="s">
        <v>258</v>
      </c>
      <c r="E56" s="26" t="s">
        <v>102</v>
      </c>
      <c r="F56" s="26" t="s">
        <v>131</v>
      </c>
      <c r="G56" s="26" t="s">
        <v>236</v>
      </c>
      <c r="H56" s="26" t="s">
        <v>238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238</v>
      </c>
    </row>
    <row r="57" spans="1:13">
      <c r="A57" s="26" t="s">
        <v>259</v>
      </c>
      <c r="B57" s="26" t="s">
        <v>236</v>
      </c>
      <c r="C57" s="26" t="s">
        <v>260</v>
      </c>
      <c r="D57" s="26" t="s">
        <v>260</v>
      </c>
      <c r="E57" s="26" t="s">
        <v>102</v>
      </c>
      <c r="F57" s="26" t="s">
        <v>131</v>
      </c>
      <c r="G57" s="26" t="s">
        <v>236</v>
      </c>
      <c r="H57" s="26" t="s">
        <v>238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238</v>
      </c>
    </row>
    <row r="58" spans="1:13">
      <c r="A58" s="26" t="s">
        <v>261</v>
      </c>
      <c r="B58" s="26" t="s">
        <v>236</v>
      </c>
      <c r="C58" s="26" t="s">
        <v>262</v>
      </c>
      <c r="D58" s="26" t="s">
        <v>262</v>
      </c>
      <c r="E58" s="26" t="s">
        <v>102</v>
      </c>
      <c r="F58" s="26" t="s">
        <v>131</v>
      </c>
      <c r="G58" s="26" t="s">
        <v>236</v>
      </c>
      <c r="H58" s="26" t="s">
        <v>238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238</v>
      </c>
    </row>
    <row r="59" spans="1:13">
      <c r="A59" s="26" t="s">
        <v>263</v>
      </c>
      <c r="B59" s="26" t="s">
        <v>236</v>
      </c>
      <c r="C59" s="26" t="s">
        <v>264</v>
      </c>
      <c r="D59" s="26" t="s">
        <v>264</v>
      </c>
      <c r="E59" s="26" t="s">
        <v>102</v>
      </c>
      <c r="F59" s="26" t="s">
        <v>131</v>
      </c>
      <c r="G59" s="26" t="s">
        <v>236</v>
      </c>
      <c r="H59" s="26" t="s">
        <v>238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238</v>
      </c>
    </row>
    <row r="60" spans="1:13">
      <c r="A60" s="26" t="s">
        <v>265</v>
      </c>
      <c r="B60" s="26" t="s">
        <v>236</v>
      </c>
      <c r="C60" s="26" t="s">
        <v>266</v>
      </c>
      <c r="D60" s="26" t="s">
        <v>266</v>
      </c>
      <c r="E60" s="26" t="s">
        <v>198</v>
      </c>
      <c r="F60" s="26" t="s">
        <v>131</v>
      </c>
      <c r="G60" s="26" t="s">
        <v>236</v>
      </c>
      <c r="H60" s="26" t="s">
        <v>238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238</v>
      </c>
    </row>
    <row r="61" spans="1:13">
      <c r="A61" s="26" t="s">
        <v>267</v>
      </c>
      <c r="B61" s="26" t="s">
        <v>236</v>
      </c>
      <c r="C61" s="26" t="s">
        <v>268</v>
      </c>
      <c r="D61" s="26" t="s">
        <v>268</v>
      </c>
      <c r="E61" s="26" t="s">
        <v>198</v>
      </c>
      <c r="F61" s="26" t="s">
        <v>131</v>
      </c>
      <c r="G61" s="26" t="s">
        <v>236</v>
      </c>
      <c r="H61" s="26" t="s">
        <v>238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238</v>
      </c>
    </row>
    <row r="62" spans="1:13">
      <c r="A62" s="26" t="s">
        <v>269</v>
      </c>
      <c r="B62" s="26" t="s">
        <v>236</v>
      </c>
      <c r="C62" s="26" t="s">
        <v>270</v>
      </c>
      <c r="D62" s="26" t="s">
        <v>270</v>
      </c>
      <c r="E62" s="26" t="s">
        <v>198</v>
      </c>
      <c r="F62" s="26" t="s">
        <v>131</v>
      </c>
      <c r="G62" s="26" t="s">
        <v>236</v>
      </c>
      <c r="H62" s="26" t="s">
        <v>238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238</v>
      </c>
    </row>
    <row r="63" spans="1:13">
      <c r="A63" s="26" t="s">
        <v>271</v>
      </c>
      <c r="B63" s="26" t="s">
        <v>236</v>
      </c>
      <c r="C63" s="26" t="s">
        <v>272</v>
      </c>
      <c r="D63" s="26" t="s">
        <v>272</v>
      </c>
      <c r="E63" s="26" t="s">
        <v>198</v>
      </c>
      <c r="F63" s="26" t="s">
        <v>131</v>
      </c>
      <c r="G63" s="26" t="s">
        <v>236</v>
      </c>
      <c r="H63" s="26" t="s">
        <v>238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238</v>
      </c>
    </row>
    <row r="64" spans="1:13">
      <c r="A64" s="28" t="s">
        <v>273</v>
      </c>
      <c r="B64" s="26" t="s">
        <v>236</v>
      </c>
      <c r="C64" s="26" t="s">
        <v>274</v>
      </c>
      <c r="D64" s="26" t="s">
        <v>274</v>
      </c>
      <c r="E64" s="26" t="s">
        <v>198</v>
      </c>
      <c r="F64" s="26" t="s">
        <v>131</v>
      </c>
      <c r="G64" s="26" t="s">
        <v>236</v>
      </c>
      <c r="H64" s="26" t="s">
        <v>238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238</v>
      </c>
    </row>
    <row r="65" spans="1:13">
      <c r="A65" s="28" t="s">
        <v>275</v>
      </c>
      <c r="B65" s="26" t="s">
        <v>236</v>
      </c>
      <c r="C65" s="26" t="s">
        <v>276</v>
      </c>
      <c r="D65" s="26" t="s">
        <v>276</v>
      </c>
      <c r="E65" s="26" t="s">
        <v>198</v>
      </c>
      <c r="F65" s="26" t="s">
        <v>131</v>
      </c>
      <c r="G65" s="26" t="s">
        <v>236</v>
      </c>
      <c r="H65" s="26" t="s">
        <v>238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238</v>
      </c>
    </row>
    <row r="66" spans="1:13">
      <c r="A66" s="28" t="s">
        <v>277</v>
      </c>
      <c r="B66" s="26" t="s">
        <v>236</v>
      </c>
      <c r="C66" s="26" t="s">
        <v>278</v>
      </c>
      <c r="D66" s="26" t="s">
        <v>278</v>
      </c>
      <c r="E66" s="26" t="s">
        <v>198</v>
      </c>
      <c r="F66" s="26" t="s">
        <v>131</v>
      </c>
      <c r="G66" s="26" t="s">
        <v>236</v>
      </c>
      <c r="H66" s="26" t="s">
        <v>238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238</v>
      </c>
    </row>
    <row r="67" spans="1:13">
      <c r="A67" s="28" t="s">
        <v>279</v>
      </c>
      <c r="B67" s="26" t="s">
        <v>236</v>
      </c>
      <c r="C67" s="26" t="s">
        <v>280</v>
      </c>
      <c r="D67" s="26" t="s">
        <v>280</v>
      </c>
      <c r="E67" s="26" t="s">
        <v>198</v>
      </c>
      <c r="F67" s="26" t="s">
        <v>131</v>
      </c>
      <c r="G67" s="26" t="s">
        <v>236</v>
      </c>
      <c r="H67" s="26" t="s">
        <v>238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238</v>
      </c>
    </row>
    <row r="68" spans="1:13">
      <c r="A68" s="28" t="s">
        <v>281</v>
      </c>
      <c r="B68" s="26" t="s">
        <v>236</v>
      </c>
      <c r="C68" s="26" t="s">
        <v>282</v>
      </c>
      <c r="D68" s="26" t="s">
        <v>282</v>
      </c>
      <c r="E68" s="26" t="s">
        <v>198</v>
      </c>
      <c r="F68" s="26" t="s">
        <v>131</v>
      </c>
      <c r="G68" s="26" t="s">
        <v>236</v>
      </c>
      <c r="H68" s="26" t="s">
        <v>238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238</v>
      </c>
    </row>
    <row r="69" spans="1:13">
      <c r="A69" s="28" t="s">
        <v>283</v>
      </c>
      <c r="B69" s="26" t="s">
        <v>236</v>
      </c>
      <c r="C69" s="26" t="s">
        <v>284</v>
      </c>
      <c r="D69" s="26" t="s">
        <v>284</v>
      </c>
      <c r="E69" s="26" t="s">
        <v>198</v>
      </c>
      <c r="F69" s="26" t="s">
        <v>131</v>
      </c>
      <c r="G69" s="26" t="s">
        <v>236</v>
      </c>
      <c r="H69" s="26" t="s">
        <v>238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238</v>
      </c>
    </row>
    <row r="70" spans="1:13">
      <c r="A70" s="28" t="s">
        <v>285</v>
      </c>
      <c r="B70" s="26" t="s">
        <v>236</v>
      </c>
      <c r="C70" s="26" t="s">
        <v>286</v>
      </c>
      <c r="D70" s="26" t="s">
        <v>286</v>
      </c>
      <c r="E70" s="26" t="s">
        <v>109</v>
      </c>
      <c r="F70" s="26" t="s">
        <v>131</v>
      </c>
      <c r="G70" s="26" t="s">
        <v>236</v>
      </c>
      <c r="H70" s="26" t="s">
        <v>238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238</v>
      </c>
    </row>
    <row r="71" spans="1:13">
      <c r="A71" s="28" t="s">
        <v>287</v>
      </c>
      <c r="B71" s="26" t="s">
        <v>236</v>
      </c>
      <c r="C71" s="26" t="s">
        <v>288</v>
      </c>
      <c r="D71" s="26" t="s">
        <v>288</v>
      </c>
      <c r="E71" s="26" t="s">
        <v>109</v>
      </c>
      <c r="F71" s="26" t="s">
        <v>131</v>
      </c>
      <c r="G71" s="26" t="s">
        <v>236</v>
      </c>
      <c r="H71" s="26" t="s">
        <v>238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238</v>
      </c>
    </row>
    <row r="72" spans="1:13">
      <c r="A72" s="26" t="s">
        <v>289</v>
      </c>
      <c r="B72" s="26" t="s">
        <v>236</v>
      </c>
      <c r="C72" s="26" t="s">
        <v>290</v>
      </c>
      <c r="D72" s="26" t="s">
        <v>290</v>
      </c>
      <c r="E72" s="26" t="s">
        <v>109</v>
      </c>
      <c r="F72" s="26" t="s">
        <v>131</v>
      </c>
      <c r="G72" s="26" t="s">
        <v>236</v>
      </c>
      <c r="H72" s="26" t="s">
        <v>238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238</v>
      </c>
    </row>
    <row r="73" spans="1:13">
      <c r="A73" s="26" t="s">
        <v>291</v>
      </c>
      <c r="B73" s="26" t="s">
        <v>236</v>
      </c>
      <c r="C73" s="26" t="s">
        <v>292</v>
      </c>
      <c r="D73" s="26" t="s">
        <v>292</v>
      </c>
      <c r="E73" s="26" t="s">
        <v>109</v>
      </c>
      <c r="F73" s="26" t="s">
        <v>131</v>
      </c>
      <c r="G73" s="26" t="s">
        <v>236</v>
      </c>
      <c r="H73" s="26" t="s">
        <v>238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238</v>
      </c>
    </row>
    <row r="74" spans="1:13">
      <c r="A74" s="26" t="s">
        <v>293</v>
      </c>
      <c r="B74" s="26" t="s">
        <v>236</v>
      </c>
      <c r="C74" s="26" t="s">
        <v>294</v>
      </c>
      <c r="D74" s="26" t="s">
        <v>294</v>
      </c>
      <c r="E74" s="26" t="s">
        <v>109</v>
      </c>
      <c r="F74" s="26" t="s">
        <v>131</v>
      </c>
      <c r="G74" s="26" t="s">
        <v>236</v>
      </c>
      <c r="H74" s="26" t="s">
        <v>238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238</v>
      </c>
    </row>
    <row r="75" spans="1:13">
      <c r="A75" s="26" t="s">
        <v>295</v>
      </c>
      <c r="B75" s="26" t="s">
        <v>236</v>
      </c>
      <c r="C75" s="26" t="s">
        <v>296</v>
      </c>
      <c r="D75" s="26" t="s">
        <v>296</v>
      </c>
      <c r="E75" s="26" t="s">
        <v>109</v>
      </c>
      <c r="F75" s="26" t="s">
        <v>131</v>
      </c>
      <c r="G75" s="26" t="s">
        <v>236</v>
      </c>
      <c r="H75" s="26" t="s">
        <v>238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238</v>
      </c>
    </row>
    <row r="76" spans="1:13">
      <c r="A76" s="26" t="s">
        <v>297</v>
      </c>
      <c r="B76" s="26" t="s">
        <v>236</v>
      </c>
      <c r="C76" s="26" t="s">
        <v>298</v>
      </c>
      <c r="D76" s="26" t="s">
        <v>298</v>
      </c>
      <c r="E76" s="26" t="s">
        <v>109</v>
      </c>
      <c r="F76" s="26" t="s">
        <v>131</v>
      </c>
      <c r="G76" s="26" t="s">
        <v>236</v>
      </c>
      <c r="H76" s="26" t="s">
        <v>238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238</v>
      </c>
    </row>
    <row r="77" spans="1:13">
      <c r="A77" s="26" t="s">
        <v>299</v>
      </c>
      <c r="B77" s="26" t="s">
        <v>236</v>
      </c>
      <c r="C77" s="26" t="s">
        <v>300</v>
      </c>
      <c r="D77" s="26" t="s">
        <v>300</v>
      </c>
      <c r="E77" s="26" t="s">
        <v>109</v>
      </c>
      <c r="F77" s="26" t="s">
        <v>131</v>
      </c>
      <c r="G77" s="26" t="s">
        <v>236</v>
      </c>
      <c r="H77" s="26" t="s">
        <v>238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238</v>
      </c>
    </row>
    <row r="78" spans="1:13">
      <c r="A78" s="26" t="s">
        <v>301</v>
      </c>
      <c r="B78" s="26" t="s">
        <v>236</v>
      </c>
      <c r="C78" s="26" t="s">
        <v>302</v>
      </c>
      <c r="D78" s="26" t="s">
        <v>302</v>
      </c>
      <c r="E78" s="26" t="s">
        <v>109</v>
      </c>
      <c r="F78" s="26" t="s">
        <v>131</v>
      </c>
      <c r="G78" s="26" t="s">
        <v>236</v>
      </c>
      <c r="H78" s="26" t="s">
        <v>238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238</v>
      </c>
    </row>
    <row r="79" spans="1:13">
      <c r="A79" s="26" t="s">
        <v>303</v>
      </c>
      <c r="B79" s="26" t="s">
        <v>236</v>
      </c>
      <c r="C79" s="26" t="s">
        <v>304</v>
      </c>
      <c r="D79" s="26" t="s">
        <v>304</v>
      </c>
      <c r="E79" s="26" t="s">
        <v>109</v>
      </c>
      <c r="F79" s="26" t="s">
        <v>131</v>
      </c>
      <c r="G79" s="26" t="s">
        <v>236</v>
      </c>
      <c r="H79" s="26" t="s">
        <v>238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238</v>
      </c>
    </row>
    <row r="80" spans="1:13">
      <c r="A80" s="26" t="s">
        <v>305</v>
      </c>
      <c r="B80" s="26" t="s">
        <v>236</v>
      </c>
      <c r="C80" s="26" t="s">
        <v>306</v>
      </c>
      <c r="D80" s="26" t="s">
        <v>306</v>
      </c>
      <c r="E80" s="26" t="s">
        <v>109</v>
      </c>
      <c r="F80" s="26" t="s">
        <v>131</v>
      </c>
      <c r="G80" s="26" t="s">
        <v>236</v>
      </c>
      <c r="H80" s="26" t="s">
        <v>238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238</v>
      </c>
    </row>
    <row r="81" spans="1:13">
      <c r="A81" s="26" t="s">
        <v>307</v>
      </c>
      <c r="B81" s="26" t="s">
        <v>236</v>
      </c>
      <c r="C81" s="26" t="s">
        <v>308</v>
      </c>
      <c r="D81" s="26" t="s">
        <v>308</v>
      </c>
      <c r="E81" s="26" t="s">
        <v>109</v>
      </c>
      <c r="F81" s="26" t="s">
        <v>131</v>
      </c>
      <c r="G81" s="26" t="s">
        <v>236</v>
      </c>
      <c r="H81" s="26" t="s">
        <v>238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238</v>
      </c>
    </row>
    <row r="82" spans="1:13">
      <c r="A82" s="28" t="s">
        <v>309</v>
      </c>
      <c r="B82" s="26" t="s">
        <v>236</v>
      </c>
      <c r="C82" s="28" t="s">
        <v>310</v>
      </c>
      <c r="D82" s="28" t="s">
        <v>310</v>
      </c>
      <c r="E82" s="26" t="s">
        <v>109</v>
      </c>
      <c r="F82" s="26" t="s">
        <v>131</v>
      </c>
      <c r="G82" s="26" t="s">
        <v>236</v>
      </c>
      <c r="H82" s="26" t="s">
        <v>238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238</v>
      </c>
    </row>
    <row r="83" spans="1:13">
      <c r="A83" s="28" t="s">
        <v>311</v>
      </c>
      <c r="B83" s="26" t="s">
        <v>236</v>
      </c>
      <c r="C83" s="28" t="s">
        <v>312</v>
      </c>
      <c r="D83" s="28" t="s">
        <v>312</v>
      </c>
      <c r="E83" s="26" t="s">
        <v>109</v>
      </c>
      <c r="F83" s="26" t="s">
        <v>131</v>
      </c>
      <c r="G83" s="26" t="s">
        <v>236</v>
      </c>
      <c r="H83" s="26" t="s">
        <v>238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238</v>
      </c>
    </row>
    <row r="84" spans="1:13">
      <c r="A84" s="26" t="s">
        <v>313</v>
      </c>
      <c r="B84" s="26" t="s">
        <v>236</v>
      </c>
      <c r="C84" s="26" t="s">
        <v>314</v>
      </c>
      <c r="D84" s="26" t="s">
        <v>314</v>
      </c>
      <c r="E84" s="26" t="s">
        <v>109</v>
      </c>
      <c r="F84" s="26" t="s">
        <v>131</v>
      </c>
      <c r="G84" s="26" t="s">
        <v>236</v>
      </c>
      <c r="H84" s="26" t="s">
        <v>238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238</v>
      </c>
    </row>
    <row r="85" spans="1:13">
      <c r="A85" s="26" t="s">
        <v>315</v>
      </c>
      <c r="B85" s="26" t="s">
        <v>236</v>
      </c>
      <c r="C85" s="26" t="s">
        <v>316</v>
      </c>
      <c r="D85" s="26" t="s">
        <v>316</v>
      </c>
      <c r="E85" s="26" t="s">
        <v>102</v>
      </c>
      <c r="F85" s="26" t="s">
        <v>131</v>
      </c>
      <c r="G85" s="26" t="s">
        <v>236</v>
      </c>
      <c r="H85" s="26" t="s">
        <v>238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238</v>
      </c>
    </row>
    <row r="86" spans="1:13">
      <c r="A86" s="26" t="s">
        <v>317</v>
      </c>
      <c r="B86" s="26" t="s">
        <v>236</v>
      </c>
      <c r="C86" s="26" t="s">
        <v>318</v>
      </c>
      <c r="D86" s="26" t="s">
        <v>318</v>
      </c>
      <c r="E86" s="26" t="s">
        <v>102</v>
      </c>
      <c r="F86" s="26" t="s">
        <v>131</v>
      </c>
      <c r="G86" s="26" t="s">
        <v>236</v>
      </c>
      <c r="H86" s="26" t="s">
        <v>238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238</v>
      </c>
    </row>
    <row r="87" spans="1:13">
      <c r="A87" s="26" t="s">
        <v>319</v>
      </c>
      <c r="B87" s="26" t="s">
        <v>236</v>
      </c>
      <c r="C87" s="26" t="s">
        <v>320</v>
      </c>
      <c r="D87" s="26" t="s">
        <v>320</v>
      </c>
      <c r="E87" s="26" t="s">
        <v>102</v>
      </c>
      <c r="F87" s="26" t="s">
        <v>131</v>
      </c>
      <c r="G87" s="26" t="s">
        <v>236</v>
      </c>
      <c r="H87" s="26" t="s">
        <v>238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238</v>
      </c>
    </row>
    <row r="88" spans="1:13">
      <c r="A88" s="26" t="s">
        <v>321</v>
      </c>
      <c r="B88" s="26" t="s">
        <v>236</v>
      </c>
      <c r="C88" s="26" t="s">
        <v>322</v>
      </c>
      <c r="D88" s="26" t="s">
        <v>322</v>
      </c>
      <c r="E88" s="26" t="s">
        <v>94</v>
      </c>
      <c r="F88" s="26" t="s">
        <v>131</v>
      </c>
      <c r="G88" s="26" t="s">
        <v>236</v>
      </c>
      <c r="H88" s="26" t="s">
        <v>238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238</v>
      </c>
    </row>
    <row r="89" spans="1:13">
      <c r="A89" s="26" t="s">
        <v>323</v>
      </c>
      <c r="B89" s="26" t="s">
        <v>236</v>
      </c>
      <c r="C89" s="26" t="s">
        <v>324</v>
      </c>
      <c r="D89" s="26" t="s">
        <v>324</v>
      </c>
      <c r="E89" s="26" t="s">
        <v>94</v>
      </c>
      <c r="F89" s="26" t="s">
        <v>131</v>
      </c>
      <c r="G89" s="26" t="s">
        <v>236</v>
      </c>
      <c r="H89" s="26" t="s">
        <v>238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238</v>
      </c>
    </row>
    <row r="90" spans="1:13">
      <c r="A90" s="26" t="s">
        <v>325</v>
      </c>
      <c r="B90" s="26" t="s">
        <v>236</v>
      </c>
      <c r="C90" s="26" t="s">
        <v>326</v>
      </c>
      <c r="D90" s="26" t="s">
        <v>326</v>
      </c>
      <c r="E90" s="26" t="s">
        <v>94</v>
      </c>
      <c r="F90" s="26" t="s">
        <v>131</v>
      </c>
      <c r="G90" s="26" t="s">
        <v>236</v>
      </c>
      <c r="H90" s="26" t="s">
        <v>238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238</v>
      </c>
    </row>
    <row r="91" spans="1:13">
      <c r="A91" s="26" t="s">
        <v>327</v>
      </c>
      <c r="B91" s="26" t="s">
        <v>236</v>
      </c>
      <c r="C91" s="26" t="s">
        <v>328</v>
      </c>
      <c r="D91" s="26" t="s">
        <v>328</v>
      </c>
      <c r="E91" s="26" t="s">
        <v>94</v>
      </c>
      <c r="F91" s="26" t="s">
        <v>131</v>
      </c>
      <c r="G91" s="26" t="s">
        <v>236</v>
      </c>
      <c r="H91" s="26" t="s">
        <v>238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238</v>
      </c>
    </row>
    <row r="92" spans="1:13">
      <c r="A92" s="26" t="s">
        <v>329</v>
      </c>
      <c r="B92" s="26" t="s">
        <v>236</v>
      </c>
      <c r="C92" s="26" t="s">
        <v>330</v>
      </c>
      <c r="D92" s="26" t="s">
        <v>330</v>
      </c>
      <c r="E92" s="26" t="s">
        <v>94</v>
      </c>
      <c r="F92" s="26" t="s">
        <v>131</v>
      </c>
      <c r="G92" s="26" t="s">
        <v>236</v>
      </c>
      <c r="H92" s="26" t="s">
        <v>238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238</v>
      </c>
    </row>
    <row r="93" spans="1:13">
      <c r="A93" s="26" t="s">
        <v>331</v>
      </c>
      <c r="B93" s="26" t="s">
        <v>236</v>
      </c>
      <c r="C93" s="26" t="s">
        <v>332</v>
      </c>
      <c r="D93" s="26" t="s">
        <v>332</v>
      </c>
      <c r="E93" s="26" t="s">
        <v>94</v>
      </c>
      <c r="F93" s="26" t="s">
        <v>131</v>
      </c>
      <c r="G93" s="26" t="s">
        <v>236</v>
      </c>
      <c r="H93" s="26" t="s">
        <v>238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238</v>
      </c>
    </row>
    <row r="94" spans="1:13">
      <c r="A94" s="26" t="s">
        <v>333</v>
      </c>
      <c r="B94" s="26" t="s">
        <v>236</v>
      </c>
      <c r="C94" s="26" t="s">
        <v>334</v>
      </c>
      <c r="D94" s="26" t="s">
        <v>334</v>
      </c>
      <c r="E94" s="26" t="s">
        <v>94</v>
      </c>
      <c r="F94" s="26" t="s">
        <v>131</v>
      </c>
      <c r="G94" s="26" t="s">
        <v>236</v>
      </c>
      <c r="H94" s="26" t="s">
        <v>238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238</v>
      </c>
    </row>
    <row r="95" spans="1:13">
      <c r="A95" s="26" t="s">
        <v>335</v>
      </c>
      <c r="B95" s="26" t="s">
        <v>236</v>
      </c>
      <c r="C95" s="26" t="s">
        <v>336</v>
      </c>
      <c r="D95" s="26" t="s">
        <v>336</v>
      </c>
      <c r="E95" s="26" t="s">
        <v>94</v>
      </c>
      <c r="F95" s="26" t="s">
        <v>131</v>
      </c>
      <c r="G95" s="26" t="s">
        <v>236</v>
      </c>
      <c r="H95" s="26" t="s">
        <v>238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238</v>
      </c>
    </row>
    <row r="96" spans="1:13">
      <c r="A96" s="26" t="s">
        <v>337</v>
      </c>
      <c r="B96" s="26" t="s">
        <v>236</v>
      </c>
      <c r="C96" s="26" t="s">
        <v>338</v>
      </c>
      <c r="D96" s="26" t="s">
        <v>338</v>
      </c>
      <c r="E96" s="26" t="s">
        <v>94</v>
      </c>
      <c r="F96" s="26" t="s">
        <v>131</v>
      </c>
      <c r="G96" s="26" t="s">
        <v>236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339</v>
      </c>
      <c r="B97" s="26" t="s">
        <v>236</v>
      </c>
      <c r="C97" s="26" t="s">
        <v>340</v>
      </c>
      <c r="D97" s="26" t="s">
        <v>340</v>
      </c>
      <c r="E97" s="26" t="s">
        <v>94</v>
      </c>
      <c r="F97" s="26" t="s">
        <v>131</v>
      </c>
      <c r="G97" s="26" t="s">
        <v>236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341</v>
      </c>
      <c r="B98" s="26" t="s">
        <v>236</v>
      </c>
      <c r="C98" s="26" t="s">
        <v>342</v>
      </c>
      <c r="D98" s="26" t="s">
        <v>342</v>
      </c>
      <c r="E98" s="26" t="s">
        <v>94</v>
      </c>
      <c r="F98" s="26" t="s">
        <v>131</v>
      </c>
      <c r="G98" s="26" t="s">
        <v>236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343</v>
      </c>
      <c r="B99" s="26" t="s">
        <v>236</v>
      </c>
      <c r="C99" s="26" t="s">
        <v>344</v>
      </c>
      <c r="D99" s="26" t="s">
        <v>344</v>
      </c>
      <c r="E99" s="26" t="s">
        <v>94</v>
      </c>
      <c r="F99" s="26" t="s">
        <v>131</v>
      </c>
      <c r="G99" s="26" t="s">
        <v>236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345</v>
      </c>
      <c r="B100" s="26" t="s">
        <v>236</v>
      </c>
      <c r="C100" s="26" t="s">
        <v>346</v>
      </c>
      <c r="D100" s="26" t="s">
        <v>346</v>
      </c>
      <c r="E100" s="26" t="s">
        <v>94</v>
      </c>
      <c r="F100" s="26" t="s">
        <v>131</v>
      </c>
      <c r="G100" s="26" t="s">
        <v>236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347</v>
      </c>
      <c r="B101" s="26" t="s">
        <v>236</v>
      </c>
      <c r="C101" s="26" t="s">
        <v>348</v>
      </c>
      <c r="D101" s="26" t="s">
        <v>348</v>
      </c>
      <c r="E101" s="26" t="s">
        <v>94</v>
      </c>
      <c r="F101" s="26" t="s">
        <v>131</v>
      </c>
      <c r="G101" s="26" t="s">
        <v>236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349</v>
      </c>
      <c r="B102" s="26" t="s">
        <v>236</v>
      </c>
      <c r="C102" s="26" t="s">
        <v>350</v>
      </c>
      <c r="D102" s="26" t="s">
        <v>350</v>
      </c>
      <c r="E102" s="26" t="s">
        <v>94</v>
      </c>
      <c r="F102" s="26" t="s">
        <v>131</v>
      </c>
      <c r="G102" s="26" t="s">
        <v>236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351</v>
      </c>
      <c r="B103" s="26" t="s">
        <v>351</v>
      </c>
      <c r="C103" s="26" t="s">
        <v>92</v>
      </c>
      <c r="D103" s="26" t="s">
        <v>352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353</v>
      </c>
      <c r="B104" s="26" t="s">
        <v>353</v>
      </c>
      <c r="C104" s="26" t="s">
        <v>92</v>
      </c>
      <c r="D104" s="26" t="s">
        <v>354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355</v>
      </c>
      <c r="B105" s="26" t="s">
        <v>355</v>
      </c>
      <c r="C105" s="26" t="s">
        <v>92</v>
      </c>
      <c r="D105" s="26" t="s">
        <v>356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357</v>
      </c>
      <c r="B106" s="26" t="s">
        <v>357</v>
      </c>
      <c r="C106" s="26" t="s">
        <v>92</v>
      </c>
      <c r="D106" s="26" t="s">
        <v>358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359</v>
      </c>
      <c r="B107" s="26" t="s">
        <v>359</v>
      </c>
      <c r="C107" s="26" t="s">
        <v>92</v>
      </c>
      <c r="D107" s="26" t="s">
        <v>360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361</v>
      </c>
      <c r="B108" s="26" t="s">
        <v>361</v>
      </c>
      <c r="C108" s="26" t="s">
        <v>92</v>
      </c>
      <c r="D108" s="26" t="s">
        <v>362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363</v>
      </c>
      <c r="B109" s="26" t="s">
        <v>363</v>
      </c>
      <c r="C109" s="26" t="s">
        <v>92</v>
      </c>
      <c r="D109" s="26" t="s">
        <v>364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365</v>
      </c>
      <c r="B110" s="26" t="s">
        <v>365</v>
      </c>
      <c r="C110" s="26" t="s">
        <v>92</v>
      </c>
      <c r="D110" s="26" t="s">
        <v>366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367</v>
      </c>
      <c r="B111" s="26" t="s">
        <v>367</v>
      </c>
      <c r="C111" s="26" t="s">
        <v>92</v>
      </c>
      <c r="D111" s="26" t="s">
        <v>368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369</v>
      </c>
      <c r="B112" s="26" t="s">
        <v>369</v>
      </c>
      <c r="C112" s="26" t="s">
        <v>92</v>
      </c>
      <c r="D112" s="26" t="s">
        <v>370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371</v>
      </c>
      <c r="B113" s="26" t="s">
        <v>371</v>
      </c>
      <c r="C113" s="26" t="s">
        <v>92</v>
      </c>
      <c r="D113" s="26" t="s">
        <v>372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373</v>
      </c>
      <c r="B114" s="26" t="s">
        <v>373</v>
      </c>
      <c r="C114" s="26" t="s">
        <v>92</v>
      </c>
      <c r="D114" s="26" t="s">
        <v>374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375</v>
      </c>
      <c r="B115" s="26" t="s">
        <v>375</v>
      </c>
      <c r="C115" s="26" t="s">
        <v>376</v>
      </c>
      <c r="D115" s="26" t="s">
        <v>376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377</v>
      </c>
      <c r="B116" s="26" t="s">
        <v>377</v>
      </c>
      <c r="C116" s="26" t="s">
        <v>378</v>
      </c>
      <c r="D116" s="26" t="s">
        <v>378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379</v>
      </c>
      <c r="B117" s="26" t="s">
        <v>379</v>
      </c>
      <c r="C117" s="26" t="s">
        <v>380</v>
      </c>
      <c r="D117" s="26" t="s">
        <v>380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381</v>
      </c>
      <c r="B118" s="26" t="s">
        <v>381</v>
      </c>
      <c r="C118" s="26" t="s">
        <v>382</v>
      </c>
      <c r="D118" s="26" t="s">
        <v>382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2017-01-19T10:55:45Z</dcterms:modified>
</cp:coreProperties>
</file>