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Lookup" sheetId="2" state="hidden" r:id="rId2"/>
    <sheet name="Empty" sheetId="3" state="visible" r:id="rId3"/>
    <sheet name="Report" sheetId="4" state="visible" r:id="rId4"/>
    <sheet name="Data" sheetId="5" state="visible" r:id="rId5"/>
    <sheet name="Chart" sheetId="6" state="visible" r:id="rId6"/>
  </sheets>
  <definedNames>
    <definedName name="_xlnm._FilterDatabase" localSheetId="4" hidden="1">'Data'!$A$1:$B$4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chartsheet" Target="/xl/chartsheets/sheet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ables/table1.xml><?xml version="1.0" encoding="utf-8"?>
<table xmlns="http://schemas.openxmlformats.org/spreadsheetml/2006/main" id="1" name="SalesTable" displayName="SalesTable" ref="A1:F5" headerRowCount="1">
  <autoFilter ref="A1:F5"/>
  <tableColumns count="6">
    <tableColumn id="1" name="id"/>
    <tableColumn id="2" name="region"/>
    <tableColumn id="3" name="amount"/>
    <tableColumn id="4" name="when"/>
    <tableColumn id="5" name="paid"/>
    <tableColumn id="6" name="not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</t>
        </is>
      </c>
      <c r="C1" t="inlineStr">
        <is>
          <t>amount</t>
        </is>
      </c>
      <c r="D1" t="inlineStr">
        <is>
          <t>when</t>
        </is>
      </c>
      <c r="E1" t="inlineStr">
        <is>
          <t>paid</t>
        </is>
      </c>
      <c r="F1" t="inlineStr">
        <is>
          <t>note</t>
        </is>
      </c>
      <c r="G1" t="inlineStr">
        <is>
          <t>total</t>
        </is>
      </c>
    </row>
    <row r="2">
      <c r="A2" t="n">
        <v>1</v>
      </c>
      <c r="B2" t="inlineStr">
        <is>
          <t>North</t>
        </is>
      </c>
      <c r="C2" t="n">
        <v>10.5</v>
      </c>
      <c r="D2" s="1" t="n">
        <v>44197</v>
      </c>
      <c r="E2" t="b">
        <v>1</v>
      </c>
      <c r="F2" t="inlineStr">
        <is>
          <t>first</t>
        </is>
      </c>
      <c r="G2">
        <f>SUM(C2:C5)</f>
        <v/>
      </c>
    </row>
    <row r="3">
      <c r="A3" t="n">
        <v>2</v>
      </c>
      <c r="B3" t="inlineStr">
        <is>
          <t>South</t>
        </is>
      </c>
      <c r="C3" t="n">
        <v>20.25</v>
      </c>
      <c r="D3" s="1" t="n">
        <v>44198.5625</v>
      </c>
      <c r="E3" t="b">
        <v>0</v>
      </c>
    </row>
    <row r="4">
      <c r="A4" t="n">
        <v>3</v>
      </c>
      <c r="B4" t="inlineStr">
        <is>
          <t>North &amp; &lt;East&gt;</t>
        </is>
      </c>
      <c r="C4" t="n">
        <v>7</v>
      </c>
      <c r="D4" s="2" t="n">
        <v>44256</v>
      </c>
      <c r="E4" t="b">
        <v>1</v>
      </c>
      <c r="F4" t="inlineStr">
        <is>
          <t>tab	here</t>
        </is>
      </c>
    </row>
    <row r="5">
      <c r="A5" t="n">
        <v>4</v>
      </c>
      <c r="B5" t="inlineStr">
        <is>
          <t>Ünïcode ✓</t>
        </is>
      </c>
      <c r="C5" t="n">
        <v>1e-07</v>
      </c>
      <c r="D5" s="1" t="n">
        <v>43890</v>
      </c>
      <c r="F5" t="inlineStr">
        <is>
          <t>quote " '</t>
        </is>
      </c>
    </row>
    <row r="8">
      <c r="A8" t="inlineStr">
        <is>
          <t>merged text</t>
        </is>
      </c>
    </row>
    <row r="9"/>
  </sheetData>
  <mergeCells count="1">
    <mergeCell ref="A8:C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A</t>
        </is>
      </c>
      <c r="B2" t="inlineStr">
        <is>
          <t>alpha</t>
        </is>
      </c>
    </row>
    <row r="3">
      <c r="A3" t="inlineStr">
        <is>
          <t>B</t>
        </is>
      </c>
      <c r="B3" t="inlineStr">
        <is>
          <t>beta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report</t>
        </is>
      </c>
    </row>
    <row r="2">
      <c r="A2" t="inlineStr">
        <is>
          <t>id</t>
        </is>
      </c>
      <c r="B2" t="inlineStr">
        <is>
          <t>name</t>
        </is>
      </c>
    </row>
    <row r="3">
      <c r="A3" t="n">
        <v>1</v>
      </c>
      <c r="B3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x</t>
        </is>
      </c>
      <c r="B2" t="n">
        <v>1</v>
      </c>
    </row>
    <row r="3">
      <c r="A3" t="inlineStr">
        <is>
          <t>y</t>
        </is>
      </c>
      <c r="B3" t="n">
        <v>2</v>
      </c>
    </row>
    <row r="4">
      <c r="A4" t="inlineStr">
        <is>
          <t>z</t>
        </is>
      </c>
      <c r="B4" t="n">
        <v>3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2026-10-07T16:21:31Z</dcterms:created>
  <dcterms:modified xsi:type="dcterms:W3CDTF">2026-10-07T16:21:31Z</dcterms:modified>
</cp:coreProperties>
</file>