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<sst xmlns="http://schemas.openxmlformats.org/spreadsheetml/2006/main" count="5" uniqueCount="5">
  <si>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Дата</t>
  </si>
  <si>
    <t>Потраченное время</t>
  </si>
  <si>
    <t>Что сделал</t>
  </si>
  <si>
    <t>Создал проект, залили на гитхаб, сделал страницы и навигацию.</t>
  </si>
  <si>
    <t>Всего потратил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</si>
</sst>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7" sqref="I7"/>
    </sheetView>
  </sheetViews>
  <sheetFormatPr defaultRowHeight="15" x14ac:dyDescent="0.25"/>
  <cols>
    <col min="1" max="1" width="15.85546875" customWidth="1"/>
    <col min="2" max="2" width="21.5703125" customWidth="1"/>
    <col min="3" max="3" width="61.28515625" bestFit="1" customWidth="1"/>
    <col min="5" max="5" width="25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44309</v>
      </c>
      <c r="B2">
        <v>6.5</v>
      </c>
      <c r="C2" t="s">
        <v>3</v>
      </c>
      <c r="E2" s="2" t="s">
        <v>4</v>
      </c>
      <c r="F2" s="2">
        <f>SUM(B:B)</f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2021-04-23T14:57:41Z</dcterms:modified>
</cp:coreProperties>
</file>