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PEBE\Desktop\Github\MushroomDashboard\"/>
    </mc:Choice>
  </mc:AlternateContent>
  <xr:revisionPtr revIDLastSave="0" documentId="8_{DE707D0B-1ED5-47B5-A0CD-9F9C76A242EA}" xr6:coauthVersionLast="47" xr6:coauthVersionMax="47" xr10:uidLastSave="{00000000-0000-0000-0000-000000000000}"/>
  <bookViews>
    <workbookView xWindow="-108" yWindow="-108" windowWidth="23256" windowHeight="12456" xr2:uid="{82880AAA-B7FD-4661-94CC-11DEF668F75D}"/>
  </bookViews>
  <sheets>
    <sheet name="sensor_data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<sst xmlns="http://schemas.openxmlformats.org/spreadsheetml/2006/main" count="3" uniqueCount="3">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</sst>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sensor_data!$B$1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sensor_data!$A$2:$A$290</c:f>
              <c:numCache>
                <c:formatCode>m/d/yyyy\ h:mm</c:formatCode>
                <c:ptCount val="289"/>
                <c:pt idx="0">
                  <c:v>45616.610069444447</c:v>
                </c:pt>
                <c:pt idx="1">
                  <c:v>45616.610196759262</c:v>
                </c:pt>
                <c:pt idx="2">
                  <c:v>45616.610300925924</c:v>
                </c:pt>
                <c:pt idx="3">
                  <c:v>45616.61042824074</c:v>
                </c:pt>
                <c:pt idx="4">
                  <c:v>45616.610543981478</c:v>
                </c:pt>
                <c:pt idx="5">
                  <c:v>45616.610648148147</c:v>
                </c:pt>
                <c:pt idx="6">
                  <c:v>45616.610775462963</c:v>
                </c:pt>
                <c:pt idx="7">
                  <c:v>45616.610891203702</c:v>
                </c:pt>
                <c:pt idx="8">
                  <c:v>45616.610995370371</c:v>
                </c:pt>
                <c:pt idx="9">
                  <c:v>45616.611122685186</c:v>
                </c:pt>
                <c:pt idx="10">
                  <c:v>45616.611238425925</c:v>
                </c:pt>
                <c:pt idx="11">
                  <c:v>45616.611342592594</c:v>
                </c:pt>
                <c:pt idx="12">
                  <c:v>45616.61146990741</c:v>
                </c:pt>
                <c:pt idx="13">
                  <c:v>45616.611585648148</c:v>
                </c:pt>
                <c:pt idx="14">
                  <c:v>45616.611689814818</c:v>
                </c:pt>
                <c:pt idx="15">
                  <c:v>45616.611817129633</c:v>
                </c:pt>
                <c:pt idx="16">
                  <c:v>45616.611932870372</c:v>
                </c:pt>
                <c:pt idx="17">
                  <c:v>45616.61204861111</c:v>
                </c:pt>
                <c:pt idx="18">
                  <c:v>45616.612164351849</c:v>
                </c:pt>
                <c:pt idx="19">
                  <c:v>45616.612280092595</c:v>
                </c:pt>
                <c:pt idx="20">
                  <c:v>45616.612395833334</c:v>
                </c:pt>
                <c:pt idx="21">
                  <c:v>45616.612511574072</c:v>
                </c:pt>
                <c:pt idx="22">
                  <c:v>45616.612627314818</c:v>
                </c:pt>
                <c:pt idx="23">
                  <c:v>45616.612743055557</c:v>
                </c:pt>
                <c:pt idx="24">
                  <c:v>45616.612858796296</c:v>
                </c:pt>
                <c:pt idx="25">
                  <c:v>45616.612974537034</c:v>
                </c:pt>
                <c:pt idx="26">
                  <c:v>45616.61309027778</c:v>
                </c:pt>
                <c:pt idx="27">
                  <c:v>45616.613206018519</c:v>
                </c:pt>
                <c:pt idx="28">
                  <c:v>45616.613321759258</c:v>
                </c:pt>
                <c:pt idx="29">
                  <c:v>45616.613437499997</c:v>
                </c:pt>
                <c:pt idx="30">
                  <c:v>45616.613553240742</c:v>
                </c:pt>
                <c:pt idx="31">
                  <c:v>45616.613668981481</c:v>
                </c:pt>
                <c:pt idx="32">
                  <c:v>45616.61378472222</c:v>
                </c:pt>
                <c:pt idx="33">
                  <c:v>45616.613900462966</c:v>
                </c:pt>
                <c:pt idx="34">
                  <c:v>45616.614016203705</c:v>
                </c:pt>
                <c:pt idx="35">
                  <c:v>45616.614131944443</c:v>
                </c:pt>
                <c:pt idx="36">
                  <c:v>45616.614247685182</c:v>
                </c:pt>
                <c:pt idx="37">
                  <c:v>45616.614363425928</c:v>
                </c:pt>
                <c:pt idx="38">
                  <c:v>45616.614479166667</c:v>
                </c:pt>
                <c:pt idx="39">
                  <c:v>45616.614594907405</c:v>
                </c:pt>
                <c:pt idx="40">
                  <c:v>45616.614710648151</c:v>
                </c:pt>
                <c:pt idx="41">
                  <c:v>45616.61482638889</c:v>
                </c:pt>
                <c:pt idx="42">
                  <c:v>45616.614942129629</c:v>
                </c:pt>
                <c:pt idx="43">
                  <c:v>45616.615057870367</c:v>
                </c:pt>
                <c:pt idx="44">
                  <c:v>45616.615173611113</c:v>
                </c:pt>
                <c:pt idx="45">
                  <c:v>45616.615300925929</c:v>
                </c:pt>
                <c:pt idx="46">
                  <c:v>45616.615405092591</c:v>
                </c:pt>
                <c:pt idx="47">
                  <c:v>45616.615520833337</c:v>
                </c:pt>
                <c:pt idx="48">
                  <c:v>45616.615648148145</c:v>
                </c:pt>
                <c:pt idx="49">
                  <c:v>45616.615752314814</c:v>
                </c:pt>
                <c:pt idx="50">
                  <c:v>45616.615868055553</c:v>
                </c:pt>
                <c:pt idx="51">
                  <c:v>45616.615983796299</c:v>
                </c:pt>
                <c:pt idx="52">
                  <c:v>45616.616099537037</c:v>
                </c:pt>
                <c:pt idx="53">
                  <c:v>45616.616215277776</c:v>
                </c:pt>
                <c:pt idx="54">
                  <c:v>45616.616331018522</c:v>
                </c:pt>
                <c:pt idx="55">
                  <c:v>45616.616446759261</c:v>
                </c:pt>
                <c:pt idx="56">
                  <c:v>45616.616574074076</c:v>
                </c:pt>
                <c:pt idx="57">
                  <c:v>45616.616678240738</c:v>
                </c:pt>
                <c:pt idx="58">
                  <c:v>45616.616793981484</c:v>
                </c:pt>
                <c:pt idx="59">
                  <c:v>45616.6169212963</c:v>
                </c:pt>
                <c:pt idx="60">
                  <c:v>45616.617025462961</c:v>
                </c:pt>
                <c:pt idx="61">
                  <c:v>45616.6171412037</c:v>
                </c:pt>
                <c:pt idx="62">
                  <c:v>45616.617268518516</c:v>
                </c:pt>
                <c:pt idx="63">
                  <c:v>45616.617372685185</c:v>
                </c:pt>
                <c:pt idx="64">
                  <c:v>45616.617488425924</c:v>
                </c:pt>
                <c:pt idx="65">
                  <c:v>45616.617615740739</c:v>
                </c:pt>
                <c:pt idx="66">
                  <c:v>45616.617719907408</c:v>
                </c:pt>
                <c:pt idx="67">
                  <c:v>45616.617835648147</c:v>
                </c:pt>
                <c:pt idx="68">
                  <c:v>45616.617962962962</c:v>
                </c:pt>
                <c:pt idx="69">
                  <c:v>45616.618067129632</c:v>
                </c:pt>
                <c:pt idx="70">
                  <c:v>45616.618194444447</c:v>
                </c:pt>
                <c:pt idx="71">
                  <c:v>45616.618298611109</c:v>
                </c:pt>
                <c:pt idx="72">
                  <c:v>45616.618414351855</c:v>
                </c:pt>
                <c:pt idx="73">
                  <c:v>45616.618541666663</c:v>
                </c:pt>
                <c:pt idx="74">
                  <c:v>45616.618645833332</c:v>
                </c:pt>
                <c:pt idx="75">
                  <c:v>45616.618761574071</c:v>
                </c:pt>
                <c:pt idx="76">
                  <c:v>45616.618888888886</c:v>
                </c:pt>
                <c:pt idx="77">
                  <c:v>45616.618993055556</c:v>
                </c:pt>
                <c:pt idx="78">
                  <c:v>45616.619108796294</c:v>
                </c:pt>
                <c:pt idx="79">
                  <c:v>45616.61923611111</c:v>
                </c:pt>
                <c:pt idx="80">
                  <c:v>45616.619340277779</c:v>
                </c:pt>
                <c:pt idx="81">
                  <c:v>45616.619456018518</c:v>
                </c:pt>
                <c:pt idx="82">
                  <c:v>45616.619583333333</c:v>
                </c:pt>
                <c:pt idx="83">
                  <c:v>45616.619687500002</c:v>
                </c:pt>
                <c:pt idx="84">
                  <c:v>45616.619814814818</c:v>
                </c:pt>
                <c:pt idx="85">
                  <c:v>45616.619930555556</c:v>
                </c:pt>
                <c:pt idx="86">
                  <c:v>45616.620034722226</c:v>
                </c:pt>
                <c:pt idx="87">
                  <c:v>45616.620162037034</c:v>
                </c:pt>
                <c:pt idx="88">
                  <c:v>45616.62027777778</c:v>
                </c:pt>
                <c:pt idx="89">
                  <c:v>45616.620381944442</c:v>
                </c:pt>
                <c:pt idx="90">
                  <c:v>45616.620509259257</c:v>
                </c:pt>
                <c:pt idx="91">
                  <c:v>45616.620613425926</c:v>
                </c:pt>
                <c:pt idx="92">
                  <c:v>45616.620729166665</c:v>
                </c:pt>
                <c:pt idx="93">
                  <c:v>45616.620856481481</c:v>
                </c:pt>
                <c:pt idx="94">
                  <c:v>45616.62096064815</c:v>
                </c:pt>
                <c:pt idx="95">
                  <c:v>45616.621076388888</c:v>
                </c:pt>
                <c:pt idx="96">
                  <c:v>45616.621203703704</c:v>
                </c:pt>
                <c:pt idx="97">
                  <c:v>45616.621307870373</c:v>
                </c:pt>
                <c:pt idx="98">
                  <c:v>45616.621435185189</c:v>
                </c:pt>
                <c:pt idx="99">
                  <c:v>45616.621550925927</c:v>
                </c:pt>
                <c:pt idx="100">
                  <c:v>45616.621655092589</c:v>
                </c:pt>
                <c:pt idx="101">
                  <c:v>45616.621782407405</c:v>
                </c:pt>
                <c:pt idx="102">
                  <c:v>45616.621898148151</c:v>
                </c:pt>
                <c:pt idx="103">
                  <c:v>45616.622002314813</c:v>
                </c:pt>
                <c:pt idx="104">
                  <c:v>45616.622129629628</c:v>
                </c:pt>
                <c:pt idx="105">
                  <c:v>45616.622245370374</c:v>
                </c:pt>
                <c:pt idx="106">
                  <c:v>45616.622349537036</c:v>
                </c:pt>
                <c:pt idx="107">
                  <c:v>45616.622476851851</c:v>
                </c:pt>
                <c:pt idx="108">
                  <c:v>45616.62259259259</c:v>
                </c:pt>
                <c:pt idx="109">
                  <c:v>45616.622708333336</c:v>
                </c:pt>
                <c:pt idx="110">
                  <c:v>45616.622824074075</c:v>
                </c:pt>
                <c:pt idx="111">
                  <c:v>45616.622939814813</c:v>
                </c:pt>
                <c:pt idx="112">
                  <c:v>45616.623055555552</c:v>
                </c:pt>
                <c:pt idx="113">
                  <c:v>45616.623171296298</c:v>
                </c:pt>
                <c:pt idx="114">
                  <c:v>45616.62327546296</c:v>
                </c:pt>
                <c:pt idx="115">
                  <c:v>45616.623402777775</c:v>
                </c:pt>
                <c:pt idx="116">
                  <c:v>45616.623518518521</c:v>
                </c:pt>
                <c:pt idx="117">
                  <c:v>45616.623622685183</c:v>
                </c:pt>
                <c:pt idx="118">
                  <c:v>45616.623749999999</c:v>
                </c:pt>
                <c:pt idx="119">
                  <c:v>45616.623865740738</c:v>
                </c:pt>
                <c:pt idx="120">
                  <c:v>45616.623969907407</c:v>
                </c:pt>
                <c:pt idx="121">
                  <c:v>45616.624097222222</c:v>
                </c:pt>
                <c:pt idx="122">
                  <c:v>45616.624212962961</c:v>
                </c:pt>
                <c:pt idx="123">
                  <c:v>45616.624328703707</c:v>
                </c:pt>
                <c:pt idx="124">
                  <c:v>45616.624444444446</c:v>
                </c:pt>
                <c:pt idx="125">
                  <c:v>45616.624560185184</c:v>
                </c:pt>
                <c:pt idx="126">
                  <c:v>45616.624675925923</c:v>
                </c:pt>
                <c:pt idx="127">
                  <c:v>45616.624791666669</c:v>
                </c:pt>
                <c:pt idx="128">
                  <c:v>45616.624907407408</c:v>
                </c:pt>
                <c:pt idx="129">
                  <c:v>45616.625023148146</c:v>
                </c:pt>
                <c:pt idx="130">
                  <c:v>45616.625138888892</c:v>
                </c:pt>
                <c:pt idx="131">
                  <c:v>45616.625254629631</c:v>
                </c:pt>
                <c:pt idx="132">
                  <c:v>45616.62537037037</c:v>
                </c:pt>
                <c:pt idx="133">
                  <c:v>45616.625486111108</c:v>
                </c:pt>
                <c:pt idx="134">
                  <c:v>45616.625590277778</c:v>
                </c:pt>
                <c:pt idx="135">
                  <c:v>45616.625717592593</c:v>
                </c:pt>
                <c:pt idx="136">
                  <c:v>45616.625833333332</c:v>
                </c:pt>
                <c:pt idx="137">
                  <c:v>45616.625949074078</c:v>
                </c:pt>
                <c:pt idx="138">
                  <c:v>45616.626064814816</c:v>
                </c:pt>
                <c:pt idx="139">
                  <c:v>45616.626180555555</c:v>
                </c:pt>
                <c:pt idx="140">
                  <c:v>45616.626296296294</c:v>
                </c:pt>
                <c:pt idx="141">
                  <c:v>45616.62641203704</c:v>
                </c:pt>
                <c:pt idx="142">
                  <c:v>45616.626527777778</c:v>
                </c:pt>
                <c:pt idx="143">
                  <c:v>45616.626643518517</c:v>
                </c:pt>
                <c:pt idx="144">
                  <c:v>45616.626759259256</c:v>
                </c:pt>
                <c:pt idx="145">
                  <c:v>45616.626875000002</c:v>
                </c:pt>
                <c:pt idx="146">
                  <c:v>45616.62699074074</c:v>
                </c:pt>
                <c:pt idx="147">
                  <c:v>45616.627106481479</c:v>
                </c:pt>
                <c:pt idx="148">
                  <c:v>45616.627233796295</c:v>
                </c:pt>
                <c:pt idx="149">
                  <c:v>45616.627337962964</c:v>
                </c:pt>
                <c:pt idx="150">
                  <c:v>45616.627453703702</c:v>
                </c:pt>
                <c:pt idx="151">
                  <c:v>45616.627581018518</c:v>
                </c:pt>
                <c:pt idx="152">
                  <c:v>45616.627685185187</c:v>
                </c:pt>
                <c:pt idx="153">
                  <c:v>45616.627800925926</c:v>
                </c:pt>
                <c:pt idx="154">
                  <c:v>45616.627928240741</c:v>
                </c:pt>
                <c:pt idx="155">
                  <c:v>45616.628032407411</c:v>
                </c:pt>
                <c:pt idx="156">
                  <c:v>45616.628148148149</c:v>
                </c:pt>
                <c:pt idx="157">
                  <c:v>45616.628263888888</c:v>
                </c:pt>
                <c:pt idx="158">
                  <c:v>45616.628379629627</c:v>
                </c:pt>
                <c:pt idx="159">
                  <c:v>45616.628495370373</c:v>
                </c:pt>
                <c:pt idx="160">
                  <c:v>45616.628611111111</c:v>
                </c:pt>
                <c:pt idx="161">
                  <c:v>45616.62872685185</c:v>
                </c:pt>
                <c:pt idx="162">
                  <c:v>45616.628854166665</c:v>
                </c:pt>
                <c:pt idx="163">
                  <c:v>45616.628958333335</c:v>
                </c:pt>
                <c:pt idx="164">
                  <c:v>45616.629074074073</c:v>
                </c:pt>
                <c:pt idx="165">
                  <c:v>45616.629201388889</c:v>
                </c:pt>
                <c:pt idx="166">
                  <c:v>45616.629305555558</c:v>
                </c:pt>
                <c:pt idx="167">
                  <c:v>45616.629421296297</c:v>
                </c:pt>
                <c:pt idx="168">
                  <c:v>45616.629548611112</c:v>
                </c:pt>
                <c:pt idx="169">
                  <c:v>45616.629652777781</c:v>
                </c:pt>
                <c:pt idx="170">
                  <c:v>45616.62976851852</c:v>
                </c:pt>
                <c:pt idx="171">
                  <c:v>45616.629895833335</c:v>
                </c:pt>
                <c:pt idx="172">
                  <c:v>45616.63</c:v>
                </c:pt>
                <c:pt idx="173">
                  <c:v>45616.630115740743</c:v>
                </c:pt>
                <c:pt idx="174">
                  <c:v>45616.630243055559</c:v>
                </c:pt>
                <c:pt idx="175">
                  <c:v>45616.630347222221</c:v>
                </c:pt>
                <c:pt idx="176">
                  <c:v>45616.630474537036</c:v>
                </c:pt>
                <c:pt idx="177">
                  <c:v>45616.630590277775</c:v>
                </c:pt>
                <c:pt idx="178">
                  <c:v>45616.630694444444</c:v>
                </c:pt>
                <c:pt idx="179">
                  <c:v>45616.63082175926</c:v>
                </c:pt>
                <c:pt idx="180">
                  <c:v>45616.630925925929</c:v>
                </c:pt>
                <c:pt idx="181">
                  <c:v>45616.631041666667</c:v>
                </c:pt>
                <c:pt idx="182">
                  <c:v>45616.631168981483</c:v>
                </c:pt>
                <c:pt idx="183">
                  <c:v>45616.631273148145</c:v>
                </c:pt>
                <c:pt idx="184">
                  <c:v>45616.631388888891</c:v>
                </c:pt>
                <c:pt idx="185">
                  <c:v>45616.631516203706</c:v>
                </c:pt>
                <c:pt idx="186">
                  <c:v>45616.631620370368</c:v>
                </c:pt>
                <c:pt idx="187">
                  <c:v>45616.631747685184</c:v>
                </c:pt>
                <c:pt idx="188">
                  <c:v>45616.631863425922</c:v>
                </c:pt>
                <c:pt idx="189">
                  <c:v>45616.631967592592</c:v>
                </c:pt>
                <c:pt idx="190">
                  <c:v>45616.632094907407</c:v>
                </c:pt>
                <c:pt idx="191">
                  <c:v>45616.632210648146</c:v>
                </c:pt>
                <c:pt idx="192">
                  <c:v>45616.632314814815</c:v>
                </c:pt>
                <c:pt idx="193">
                  <c:v>45616.63244212963</c:v>
                </c:pt>
                <c:pt idx="194">
                  <c:v>45616.632557870369</c:v>
                </c:pt>
                <c:pt idx="195">
                  <c:v>45616.632662037038</c:v>
                </c:pt>
                <c:pt idx="196">
                  <c:v>45616.632789351854</c:v>
                </c:pt>
                <c:pt idx="197">
                  <c:v>45616.632905092592</c:v>
                </c:pt>
                <c:pt idx="198">
                  <c:v>45616.633009259262</c:v>
                </c:pt>
                <c:pt idx="199">
                  <c:v>45616.633136574077</c:v>
                </c:pt>
                <c:pt idx="200">
                  <c:v>45616.633252314816</c:v>
                </c:pt>
                <c:pt idx="201">
                  <c:v>45616.633368055554</c:v>
                </c:pt>
                <c:pt idx="202">
                  <c:v>45616.633483796293</c:v>
                </c:pt>
                <c:pt idx="203">
                  <c:v>45616.633587962962</c:v>
                </c:pt>
                <c:pt idx="204">
                  <c:v>45616.633715277778</c:v>
                </c:pt>
                <c:pt idx="205">
                  <c:v>45616.633831018517</c:v>
                </c:pt>
                <c:pt idx="206">
                  <c:v>45616.633935185186</c:v>
                </c:pt>
                <c:pt idx="207">
                  <c:v>45616.634062500001</c:v>
                </c:pt>
                <c:pt idx="208">
                  <c:v>45616.63417824074</c:v>
                </c:pt>
                <c:pt idx="209">
                  <c:v>45616.634282407409</c:v>
                </c:pt>
                <c:pt idx="210">
                  <c:v>45616.634409722225</c:v>
                </c:pt>
                <c:pt idx="211">
                  <c:v>45616.634525462963</c:v>
                </c:pt>
                <c:pt idx="212">
                  <c:v>45616.634629629632</c:v>
                </c:pt>
                <c:pt idx="213">
                  <c:v>45616.634756944448</c:v>
                </c:pt>
                <c:pt idx="214">
                  <c:v>45616.634872685187</c:v>
                </c:pt>
                <c:pt idx="215">
                  <c:v>45616.634988425925</c:v>
                </c:pt>
                <c:pt idx="216">
                  <c:v>45616.635104166664</c:v>
                </c:pt>
                <c:pt idx="217">
                  <c:v>45616.63521990741</c:v>
                </c:pt>
                <c:pt idx="218">
                  <c:v>45616.635335648149</c:v>
                </c:pt>
                <c:pt idx="219">
                  <c:v>45616.635451388887</c:v>
                </c:pt>
                <c:pt idx="220">
                  <c:v>45616.635567129626</c:v>
                </c:pt>
                <c:pt idx="221">
                  <c:v>45616.635682870372</c:v>
                </c:pt>
                <c:pt idx="222">
                  <c:v>45616.635798611111</c:v>
                </c:pt>
                <c:pt idx="223">
                  <c:v>45616.635914351849</c:v>
                </c:pt>
                <c:pt idx="224">
                  <c:v>45616.636030092595</c:v>
                </c:pt>
                <c:pt idx="225">
                  <c:v>45616.636145833334</c:v>
                </c:pt>
                <c:pt idx="226">
                  <c:v>45616.636250000003</c:v>
                </c:pt>
                <c:pt idx="227">
                  <c:v>45616.636377314811</c:v>
                </c:pt>
                <c:pt idx="228">
                  <c:v>45616.636493055557</c:v>
                </c:pt>
                <c:pt idx="229">
                  <c:v>45616.636608796296</c:v>
                </c:pt>
                <c:pt idx="230">
                  <c:v>45616.636724537035</c:v>
                </c:pt>
                <c:pt idx="231">
                  <c:v>45616.636840277781</c:v>
                </c:pt>
                <c:pt idx="232">
                  <c:v>45616.636956018519</c:v>
                </c:pt>
                <c:pt idx="233">
                  <c:v>45616.637071759258</c:v>
                </c:pt>
                <c:pt idx="234">
                  <c:v>45616.637187499997</c:v>
                </c:pt>
                <c:pt idx="235">
                  <c:v>45616.637303240743</c:v>
                </c:pt>
                <c:pt idx="236">
                  <c:v>45616.637418981481</c:v>
                </c:pt>
                <c:pt idx="237">
                  <c:v>45616.63753472222</c:v>
                </c:pt>
                <c:pt idx="238">
                  <c:v>45616.637650462966</c:v>
                </c:pt>
                <c:pt idx="239">
                  <c:v>45616.637766203705</c:v>
                </c:pt>
                <c:pt idx="240">
                  <c:v>45616.63789351852</c:v>
                </c:pt>
                <c:pt idx="241">
                  <c:v>45616.637997685182</c:v>
                </c:pt>
                <c:pt idx="242">
                  <c:v>45616.638113425928</c:v>
                </c:pt>
                <c:pt idx="243">
                  <c:v>45616.638240740744</c:v>
                </c:pt>
                <c:pt idx="244">
                  <c:v>45616.638344907406</c:v>
                </c:pt>
                <c:pt idx="245">
                  <c:v>45616.638460648152</c:v>
                </c:pt>
                <c:pt idx="246">
                  <c:v>45616.63858796296</c:v>
                </c:pt>
                <c:pt idx="247">
                  <c:v>45616.638692129629</c:v>
                </c:pt>
                <c:pt idx="248">
                  <c:v>45616.638807870368</c:v>
                </c:pt>
                <c:pt idx="249">
                  <c:v>45616.638923611114</c:v>
                </c:pt>
                <c:pt idx="250">
                  <c:v>45616.639039351852</c:v>
                </c:pt>
                <c:pt idx="251">
                  <c:v>45616.639155092591</c:v>
                </c:pt>
                <c:pt idx="252">
                  <c:v>45616.639270833337</c:v>
                </c:pt>
                <c:pt idx="253">
                  <c:v>45616.639386574076</c:v>
                </c:pt>
                <c:pt idx="254">
                  <c:v>45616.639513888891</c:v>
                </c:pt>
                <c:pt idx="255">
                  <c:v>45616.639618055553</c:v>
                </c:pt>
                <c:pt idx="256">
                  <c:v>45616.639733796299</c:v>
                </c:pt>
                <c:pt idx="257">
                  <c:v>45616.639861111114</c:v>
                </c:pt>
                <c:pt idx="258">
                  <c:v>45616.639965277776</c:v>
                </c:pt>
                <c:pt idx="259">
                  <c:v>45616.640081018515</c:v>
                </c:pt>
                <c:pt idx="260">
                  <c:v>45616.640208333331</c:v>
                </c:pt>
                <c:pt idx="261">
                  <c:v>45616.6403125</c:v>
                </c:pt>
                <c:pt idx="262">
                  <c:v>45616.640428240738</c:v>
                </c:pt>
                <c:pt idx="263">
                  <c:v>45616.640555555554</c:v>
                </c:pt>
                <c:pt idx="264">
                  <c:v>45616.640659722223</c:v>
                </c:pt>
                <c:pt idx="265">
                  <c:v>45616.640775462962</c:v>
                </c:pt>
                <c:pt idx="266">
                  <c:v>45616.640902777777</c:v>
                </c:pt>
                <c:pt idx="267">
                  <c:v>45616.641006944446</c:v>
                </c:pt>
                <c:pt idx="268">
                  <c:v>45616.641134259262</c:v>
                </c:pt>
                <c:pt idx="269">
                  <c:v>45616.641238425924</c:v>
                </c:pt>
                <c:pt idx="270">
                  <c:v>45616.64135416667</c:v>
                </c:pt>
                <c:pt idx="271">
                  <c:v>45616.641481481478</c:v>
                </c:pt>
                <c:pt idx="272">
                  <c:v>45616.641585648147</c:v>
                </c:pt>
                <c:pt idx="273">
                  <c:v>45616.641701388886</c:v>
                </c:pt>
                <c:pt idx="274">
                  <c:v>45616.641828703701</c:v>
                </c:pt>
                <c:pt idx="275">
                  <c:v>45616.641932870371</c:v>
                </c:pt>
                <c:pt idx="276">
                  <c:v>45616.642048611109</c:v>
                </c:pt>
                <c:pt idx="277">
                  <c:v>45616.642175925925</c:v>
                </c:pt>
                <c:pt idx="278">
                  <c:v>45616.642280092594</c:v>
                </c:pt>
                <c:pt idx="279">
                  <c:v>45616.642395833333</c:v>
                </c:pt>
                <c:pt idx="280">
                  <c:v>45616.642523148148</c:v>
                </c:pt>
                <c:pt idx="281">
                  <c:v>45616.642627314817</c:v>
                </c:pt>
                <c:pt idx="282">
                  <c:v>45616.642754629633</c:v>
                </c:pt>
                <c:pt idx="283">
                  <c:v>45616.642870370371</c:v>
                </c:pt>
                <c:pt idx="284">
                  <c:v>45616.642974537041</c:v>
                </c:pt>
                <c:pt idx="285">
                  <c:v>45616.643101851849</c:v>
                </c:pt>
                <c:pt idx="286">
                  <c:v>45616.643217592595</c:v>
                </c:pt>
                <c:pt idx="287">
                  <c:v>45616.643321759257</c:v>
                </c:pt>
                <c:pt idx="288">
                  <c:v>45616.643449074072</c:v>
                </c:pt>
              </c:numCache>
            </c:numRef>
          </c:cat>
          <c:val>
            <c:numRef>
              <c:f>sensor_data!$B$2:$B$290</c:f>
              <c:numCache>
                <c:formatCode>General</c:formatCode>
                <c:ptCount val="289"/>
                <c:pt idx="0">
                  <c:v>8.18</c:v>
                </c:pt>
                <c:pt idx="1">
                  <c:v>8.17</c:v>
                </c:pt>
                <c:pt idx="2">
                  <c:v>8.18</c:v>
                </c:pt>
                <c:pt idx="3">
                  <c:v>8.1999999999999993</c:v>
                </c:pt>
                <c:pt idx="4">
                  <c:v>8.2100000000000009</c:v>
                </c:pt>
                <c:pt idx="5">
                  <c:v>8.23</c:v>
                </c:pt>
                <c:pt idx="6">
                  <c:v>8.2100000000000009</c:v>
                </c:pt>
                <c:pt idx="7">
                  <c:v>8.2100000000000009</c:v>
                </c:pt>
                <c:pt idx="8">
                  <c:v>8.1999999999999993</c:v>
                </c:pt>
                <c:pt idx="9">
                  <c:v>8.23</c:v>
                </c:pt>
                <c:pt idx="10">
                  <c:v>8.2100000000000009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8.24</c:v>
                </c:pt>
                <c:pt idx="14">
                  <c:v>8.2100000000000009</c:v>
                </c:pt>
                <c:pt idx="15">
                  <c:v>8.24</c:v>
                </c:pt>
                <c:pt idx="16">
                  <c:v>8.23</c:v>
                </c:pt>
                <c:pt idx="17">
                  <c:v>8.24</c:v>
                </c:pt>
                <c:pt idx="18">
                  <c:v>8.26</c:v>
                </c:pt>
                <c:pt idx="19">
                  <c:v>8.26</c:v>
                </c:pt>
                <c:pt idx="20">
                  <c:v>8.27</c:v>
                </c:pt>
                <c:pt idx="21">
                  <c:v>8.26</c:v>
                </c:pt>
                <c:pt idx="22">
                  <c:v>8.23</c:v>
                </c:pt>
                <c:pt idx="23">
                  <c:v>8.26</c:v>
                </c:pt>
                <c:pt idx="24">
                  <c:v>8.27</c:v>
                </c:pt>
                <c:pt idx="25">
                  <c:v>8.24</c:v>
                </c:pt>
                <c:pt idx="26">
                  <c:v>8.2799999999999994</c:v>
                </c:pt>
                <c:pt idx="27">
                  <c:v>8.26</c:v>
                </c:pt>
                <c:pt idx="28">
                  <c:v>8.26</c:v>
                </c:pt>
                <c:pt idx="29">
                  <c:v>8.24</c:v>
                </c:pt>
                <c:pt idx="30">
                  <c:v>8.27</c:v>
                </c:pt>
                <c:pt idx="31">
                  <c:v>8.27</c:v>
                </c:pt>
                <c:pt idx="32">
                  <c:v>8.27</c:v>
                </c:pt>
                <c:pt idx="33">
                  <c:v>8.26</c:v>
                </c:pt>
                <c:pt idx="34">
                  <c:v>8.27</c:v>
                </c:pt>
                <c:pt idx="35">
                  <c:v>8.27</c:v>
                </c:pt>
                <c:pt idx="36">
                  <c:v>8.2799999999999994</c:v>
                </c:pt>
                <c:pt idx="37">
                  <c:v>8.3000000000000007</c:v>
                </c:pt>
                <c:pt idx="38">
                  <c:v>8.27</c:v>
                </c:pt>
                <c:pt idx="39">
                  <c:v>8.2799999999999994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8.31</c:v>
                </c:pt>
                <c:pt idx="45">
                  <c:v>8.33</c:v>
                </c:pt>
                <c:pt idx="46">
                  <c:v>8.31</c:v>
                </c:pt>
                <c:pt idx="47">
                  <c:v>8.33</c:v>
                </c:pt>
                <c:pt idx="48">
                  <c:v>8.3000000000000007</c:v>
                </c:pt>
                <c:pt idx="49">
                  <c:v>8.33</c:v>
                </c:pt>
                <c:pt idx="50">
                  <c:v>8.33</c:v>
                </c:pt>
                <c:pt idx="51">
                  <c:v>8.33</c:v>
                </c:pt>
                <c:pt idx="52">
                  <c:v>8.33</c:v>
                </c:pt>
                <c:pt idx="53">
                  <c:v>8.36</c:v>
                </c:pt>
                <c:pt idx="54">
                  <c:v>8.33</c:v>
                </c:pt>
                <c:pt idx="55">
                  <c:v>8.34</c:v>
                </c:pt>
                <c:pt idx="56">
                  <c:v>8.36</c:v>
                </c:pt>
                <c:pt idx="57">
                  <c:v>8.36</c:v>
                </c:pt>
                <c:pt idx="58">
                  <c:v>8.34</c:v>
                </c:pt>
                <c:pt idx="59">
                  <c:v>8.36</c:v>
                </c:pt>
                <c:pt idx="60">
                  <c:v>8.34</c:v>
                </c:pt>
                <c:pt idx="61">
                  <c:v>8.3699999999999992</c:v>
                </c:pt>
                <c:pt idx="62">
                  <c:v>8.36</c:v>
                </c:pt>
                <c:pt idx="63">
                  <c:v>8.34</c:v>
                </c:pt>
                <c:pt idx="64">
                  <c:v>8.36</c:v>
                </c:pt>
                <c:pt idx="65">
                  <c:v>8.3699999999999992</c:v>
                </c:pt>
                <c:pt idx="66">
                  <c:v>8.36</c:v>
                </c:pt>
                <c:pt idx="67">
                  <c:v>8.3800000000000008</c:v>
                </c:pt>
                <c:pt idx="68">
                  <c:v>8.36</c:v>
                </c:pt>
                <c:pt idx="69">
                  <c:v>8.3699999999999992</c:v>
                </c:pt>
                <c:pt idx="70">
                  <c:v>8.3699999999999992</c:v>
                </c:pt>
                <c:pt idx="71">
                  <c:v>8.3699999999999992</c:v>
                </c:pt>
                <c:pt idx="72">
                  <c:v>8.3800000000000008</c:v>
                </c:pt>
                <c:pt idx="73">
                  <c:v>8.3800000000000008</c:v>
                </c:pt>
                <c:pt idx="74">
                  <c:v>8.3800000000000008</c:v>
                </c:pt>
                <c:pt idx="75">
                  <c:v>8.4</c:v>
                </c:pt>
                <c:pt idx="76">
                  <c:v>8.4</c:v>
                </c:pt>
                <c:pt idx="77">
                  <c:v>8.3800000000000008</c:v>
                </c:pt>
                <c:pt idx="78">
                  <c:v>8.3800000000000008</c:v>
                </c:pt>
                <c:pt idx="79">
                  <c:v>8.4</c:v>
                </c:pt>
                <c:pt idx="80">
                  <c:v>8.4</c:v>
                </c:pt>
                <c:pt idx="81">
                  <c:v>8.3800000000000008</c:v>
                </c:pt>
                <c:pt idx="82">
                  <c:v>8.41</c:v>
                </c:pt>
                <c:pt idx="83">
                  <c:v>8.3800000000000008</c:v>
                </c:pt>
                <c:pt idx="84">
                  <c:v>8.4</c:v>
                </c:pt>
                <c:pt idx="85">
                  <c:v>8.41</c:v>
                </c:pt>
                <c:pt idx="86">
                  <c:v>8.4</c:v>
                </c:pt>
                <c:pt idx="87">
                  <c:v>8.43</c:v>
                </c:pt>
                <c:pt idx="88">
                  <c:v>8.41</c:v>
                </c:pt>
                <c:pt idx="89">
                  <c:v>8.4</c:v>
                </c:pt>
                <c:pt idx="90">
                  <c:v>8.41</c:v>
                </c:pt>
                <c:pt idx="91">
                  <c:v>8.41</c:v>
                </c:pt>
                <c:pt idx="92">
                  <c:v>8.41</c:v>
                </c:pt>
                <c:pt idx="93">
                  <c:v>8.41</c:v>
                </c:pt>
                <c:pt idx="94">
                  <c:v>8.41</c:v>
                </c:pt>
                <c:pt idx="95">
                  <c:v>8.44</c:v>
                </c:pt>
                <c:pt idx="96">
                  <c:v>8.41</c:v>
                </c:pt>
                <c:pt idx="97">
                  <c:v>8.43</c:v>
                </c:pt>
                <c:pt idx="98">
                  <c:v>8.41</c:v>
                </c:pt>
                <c:pt idx="99">
                  <c:v>8.4499999999999993</c:v>
                </c:pt>
                <c:pt idx="100">
                  <c:v>8.44</c:v>
                </c:pt>
                <c:pt idx="101">
                  <c:v>8.44</c:v>
                </c:pt>
                <c:pt idx="102">
                  <c:v>8.43</c:v>
                </c:pt>
                <c:pt idx="103">
                  <c:v>8.43</c:v>
                </c:pt>
                <c:pt idx="104">
                  <c:v>8.44</c:v>
                </c:pt>
                <c:pt idx="105">
                  <c:v>8.44</c:v>
                </c:pt>
                <c:pt idx="106">
                  <c:v>8.44</c:v>
                </c:pt>
                <c:pt idx="107">
                  <c:v>8.44</c:v>
                </c:pt>
                <c:pt idx="108">
                  <c:v>8.44</c:v>
                </c:pt>
                <c:pt idx="109">
                  <c:v>8.4499999999999993</c:v>
                </c:pt>
                <c:pt idx="110">
                  <c:v>8.44</c:v>
                </c:pt>
                <c:pt idx="111">
                  <c:v>8.44</c:v>
                </c:pt>
                <c:pt idx="112">
                  <c:v>8.4499999999999993</c:v>
                </c:pt>
                <c:pt idx="113">
                  <c:v>8.44</c:v>
                </c:pt>
                <c:pt idx="114">
                  <c:v>8.4499999999999993</c:v>
                </c:pt>
                <c:pt idx="115">
                  <c:v>8.4700000000000006</c:v>
                </c:pt>
                <c:pt idx="116">
                  <c:v>8.43</c:v>
                </c:pt>
                <c:pt idx="117">
                  <c:v>8.4700000000000006</c:v>
                </c:pt>
                <c:pt idx="118">
                  <c:v>8.4499999999999993</c:v>
                </c:pt>
                <c:pt idx="119">
                  <c:v>8.4700000000000006</c:v>
                </c:pt>
                <c:pt idx="120">
                  <c:v>8.48</c:v>
                </c:pt>
                <c:pt idx="121">
                  <c:v>8.4700000000000006</c:v>
                </c:pt>
                <c:pt idx="122">
                  <c:v>8.48</c:v>
                </c:pt>
                <c:pt idx="123">
                  <c:v>8.48</c:v>
                </c:pt>
                <c:pt idx="124">
                  <c:v>8.4700000000000006</c:v>
                </c:pt>
                <c:pt idx="125">
                  <c:v>8.4700000000000006</c:v>
                </c:pt>
                <c:pt idx="126">
                  <c:v>8.4700000000000006</c:v>
                </c:pt>
                <c:pt idx="127">
                  <c:v>8.49</c:v>
                </c:pt>
                <c:pt idx="128">
                  <c:v>8.48</c:v>
                </c:pt>
                <c:pt idx="129">
                  <c:v>8.4499999999999993</c:v>
                </c:pt>
                <c:pt idx="130">
                  <c:v>8.48</c:v>
                </c:pt>
                <c:pt idx="131">
                  <c:v>8.4700000000000006</c:v>
                </c:pt>
                <c:pt idx="132">
                  <c:v>8.49</c:v>
                </c:pt>
                <c:pt idx="133">
                  <c:v>8.48</c:v>
                </c:pt>
                <c:pt idx="134">
                  <c:v>8.49</c:v>
                </c:pt>
                <c:pt idx="135">
                  <c:v>8.51</c:v>
                </c:pt>
                <c:pt idx="136">
                  <c:v>8.4700000000000006</c:v>
                </c:pt>
                <c:pt idx="137">
                  <c:v>8.48</c:v>
                </c:pt>
                <c:pt idx="138">
                  <c:v>8.49</c:v>
                </c:pt>
                <c:pt idx="139">
                  <c:v>8.49</c:v>
                </c:pt>
                <c:pt idx="140">
                  <c:v>8.4700000000000006</c:v>
                </c:pt>
                <c:pt idx="141">
                  <c:v>8.52</c:v>
                </c:pt>
                <c:pt idx="142">
                  <c:v>8.49</c:v>
                </c:pt>
                <c:pt idx="143">
                  <c:v>8.49</c:v>
                </c:pt>
                <c:pt idx="144">
                  <c:v>8.51</c:v>
                </c:pt>
                <c:pt idx="145">
                  <c:v>8.49</c:v>
                </c:pt>
                <c:pt idx="146">
                  <c:v>8.49</c:v>
                </c:pt>
                <c:pt idx="147">
                  <c:v>8.51</c:v>
                </c:pt>
                <c:pt idx="148">
                  <c:v>8.51</c:v>
                </c:pt>
                <c:pt idx="149">
                  <c:v>8.51</c:v>
                </c:pt>
                <c:pt idx="150">
                  <c:v>8.49</c:v>
                </c:pt>
                <c:pt idx="151">
                  <c:v>8.51</c:v>
                </c:pt>
                <c:pt idx="152">
                  <c:v>8.51</c:v>
                </c:pt>
                <c:pt idx="153">
                  <c:v>8.51</c:v>
                </c:pt>
                <c:pt idx="154">
                  <c:v>8.51</c:v>
                </c:pt>
                <c:pt idx="155">
                  <c:v>8.52</c:v>
                </c:pt>
                <c:pt idx="156">
                  <c:v>8.5500000000000007</c:v>
                </c:pt>
                <c:pt idx="157">
                  <c:v>8.49</c:v>
                </c:pt>
                <c:pt idx="158">
                  <c:v>8.51</c:v>
                </c:pt>
                <c:pt idx="159">
                  <c:v>8.5399999999999991</c:v>
                </c:pt>
                <c:pt idx="160">
                  <c:v>8.5500000000000007</c:v>
                </c:pt>
                <c:pt idx="161">
                  <c:v>8.5500000000000007</c:v>
                </c:pt>
                <c:pt idx="162">
                  <c:v>8.5399999999999991</c:v>
                </c:pt>
                <c:pt idx="163">
                  <c:v>8.5500000000000007</c:v>
                </c:pt>
                <c:pt idx="164">
                  <c:v>8.52</c:v>
                </c:pt>
                <c:pt idx="165">
                  <c:v>8.52</c:v>
                </c:pt>
                <c:pt idx="166">
                  <c:v>8.5399999999999991</c:v>
                </c:pt>
                <c:pt idx="167">
                  <c:v>8.57</c:v>
                </c:pt>
                <c:pt idx="168">
                  <c:v>8.52</c:v>
                </c:pt>
                <c:pt idx="169">
                  <c:v>8.5500000000000007</c:v>
                </c:pt>
                <c:pt idx="170">
                  <c:v>8.51</c:v>
                </c:pt>
                <c:pt idx="171">
                  <c:v>8.5399999999999991</c:v>
                </c:pt>
                <c:pt idx="172">
                  <c:v>8.5500000000000007</c:v>
                </c:pt>
                <c:pt idx="173">
                  <c:v>8.5500000000000007</c:v>
                </c:pt>
                <c:pt idx="174">
                  <c:v>8.5500000000000007</c:v>
                </c:pt>
                <c:pt idx="175">
                  <c:v>8.57</c:v>
                </c:pt>
                <c:pt idx="176">
                  <c:v>8.5500000000000007</c:v>
                </c:pt>
                <c:pt idx="177">
                  <c:v>8.5500000000000007</c:v>
                </c:pt>
                <c:pt idx="178">
                  <c:v>8.57</c:v>
                </c:pt>
                <c:pt idx="179">
                  <c:v>8.5500000000000007</c:v>
                </c:pt>
                <c:pt idx="180">
                  <c:v>8.57</c:v>
                </c:pt>
                <c:pt idx="181">
                  <c:v>8.57</c:v>
                </c:pt>
                <c:pt idx="182">
                  <c:v>8.58</c:v>
                </c:pt>
                <c:pt idx="183">
                  <c:v>8.57</c:v>
                </c:pt>
                <c:pt idx="184">
                  <c:v>8.57</c:v>
                </c:pt>
                <c:pt idx="185">
                  <c:v>8.58</c:v>
                </c:pt>
                <c:pt idx="186">
                  <c:v>8.57</c:v>
                </c:pt>
                <c:pt idx="187">
                  <c:v>8.59</c:v>
                </c:pt>
                <c:pt idx="188">
                  <c:v>8.57</c:v>
                </c:pt>
                <c:pt idx="189">
                  <c:v>8.58</c:v>
                </c:pt>
                <c:pt idx="190">
                  <c:v>8.57</c:v>
                </c:pt>
                <c:pt idx="191">
                  <c:v>8.59</c:v>
                </c:pt>
                <c:pt idx="192">
                  <c:v>8.57</c:v>
                </c:pt>
                <c:pt idx="193">
                  <c:v>8.58</c:v>
                </c:pt>
                <c:pt idx="194">
                  <c:v>8.58</c:v>
                </c:pt>
                <c:pt idx="195">
                  <c:v>8.59</c:v>
                </c:pt>
                <c:pt idx="196">
                  <c:v>8.59</c:v>
                </c:pt>
                <c:pt idx="197">
                  <c:v>8.59</c:v>
                </c:pt>
                <c:pt idx="198">
                  <c:v>8.58</c:v>
                </c:pt>
                <c:pt idx="199">
                  <c:v>8.59</c:v>
                </c:pt>
                <c:pt idx="200">
                  <c:v>8.61</c:v>
                </c:pt>
                <c:pt idx="201">
                  <c:v>8.59</c:v>
                </c:pt>
                <c:pt idx="202">
                  <c:v>8.59</c:v>
                </c:pt>
                <c:pt idx="203">
                  <c:v>8.59</c:v>
                </c:pt>
                <c:pt idx="204">
                  <c:v>8.58</c:v>
                </c:pt>
                <c:pt idx="205">
                  <c:v>8.61</c:v>
                </c:pt>
                <c:pt idx="206">
                  <c:v>8.59</c:v>
                </c:pt>
                <c:pt idx="207">
                  <c:v>8.61</c:v>
                </c:pt>
                <c:pt idx="208">
                  <c:v>8.5500000000000007</c:v>
                </c:pt>
                <c:pt idx="209">
                  <c:v>8.59</c:v>
                </c:pt>
                <c:pt idx="210">
                  <c:v>8.6199999999999992</c:v>
                </c:pt>
                <c:pt idx="211">
                  <c:v>8.58</c:v>
                </c:pt>
                <c:pt idx="212">
                  <c:v>8.59</c:v>
                </c:pt>
                <c:pt idx="213">
                  <c:v>8.61</c:v>
                </c:pt>
                <c:pt idx="214">
                  <c:v>8.61</c:v>
                </c:pt>
                <c:pt idx="215">
                  <c:v>8.6199999999999992</c:v>
                </c:pt>
                <c:pt idx="216">
                  <c:v>8.61</c:v>
                </c:pt>
                <c:pt idx="217">
                  <c:v>8.6199999999999992</c:v>
                </c:pt>
                <c:pt idx="218">
                  <c:v>8.61</c:v>
                </c:pt>
                <c:pt idx="219">
                  <c:v>8.6199999999999992</c:v>
                </c:pt>
                <c:pt idx="220">
                  <c:v>8.58</c:v>
                </c:pt>
                <c:pt idx="221">
                  <c:v>8.64</c:v>
                </c:pt>
                <c:pt idx="222">
                  <c:v>8.61</c:v>
                </c:pt>
                <c:pt idx="223">
                  <c:v>8.64</c:v>
                </c:pt>
                <c:pt idx="224">
                  <c:v>8.6199999999999992</c:v>
                </c:pt>
                <c:pt idx="225">
                  <c:v>8.61</c:v>
                </c:pt>
                <c:pt idx="226">
                  <c:v>8.64</c:v>
                </c:pt>
                <c:pt idx="227">
                  <c:v>8.6199999999999992</c:v>
                </c:pt>
                <c:pt idx="228">
                  <c:v>8.64</c:v>
                </c:pt>
                <c:pt idx="229">
                  <c:v>8.6199999999999992</c:v>
                </c:pt>
                <c:pt idx="230">
                  <c:v>8.6199999999999992</c:v>
                </c:pt>
                <c:pt idx="231">
                  <c:v>8.64</c:v>
                </c:pt>
                <c:pt idx="232">
                  <c:v>8.64</c:v>
                </c:pt>
                <c:pt idx="233">
                  <c:v>8.65</c:v>
                </c:pt>
                <c:pt idx="234">
                  <c:v>8.64</c:v>
                </c:pt>
                <c:pt idx="235">
                  <c:v>8.64</c:v>
                </c:pt>
                <c:pt idx="236">
                  <c:v>8.64</c:v>
                </c:pt>
                <c:pt idx="237">
                  <c:v>8.65</c:v>
                </c:pt>
                <c:pt idx="238">
                  <c:v>8.64</c:v>
                </c:pt>
                <c:pt idx="239">
                  <c:v>8.6199999999999992</c:v>
                </c:pt>
                <c:pt idx="240">
                  <c:v>8.65</c:v>
                </c:pt>
                <c:pt idx="241">
                  <c:v>8.65</c:v>
                </c:pt>
                <c:pt idx="242">
                  <c:v>8.64</c:v>
                </c:pt>
                <c:pt idx="243">
                  <c:v>8.64</c:v>
                </c:pt>
                <c:pt idx="244">
                  <c:v>8.64</c:v>
                </c:pt>
                <c:pt idx="245">
                  <c:v>8.67</c:v>
                </c:pt>
                <c:pt idx="246">
                  <c:v>8.67</c:v>
                </c:pt>
                <c:pt idx="247">
                  <c:v>8.64</c:v>
                </c:pt>
                <c:pt idx="248">
                  <c:v>8.64</c:v>
                </c:pt>
                <c:pt idx="249">
                  <c:v>8.65</c:v>
                </c:pt>
                <c:pt idx="250">
                  <c:v>8.65</c:v>
                </c:pt>
                <c:pt idx="251">
                  <c:v>8.64</c:v>
                </c:pt>
                <c:pt idx="252">
                  <c:v>8.69</c:v>
                </c:pt>
                <c:pt idx="253">
                  <c:v>8.65</c:v>
                </c:pt>
                <c:pt idx="254">
                  <c:v>8.65</c:v>
                </c:pt>
                <c:pt idx="255">
                  <c:v>8.68</c:v>
                </c:pt>
                <c:pt idx="256">
                  <c:v>8.65</c:v>
                </c:pt>
                <c:pt idx="257">
                  <c:v>8.67</c:v>
                </c:pt>
                <c:pt idx="258">
                  <c:v>8.67</c:v>
                </c:pt>
                <c:pt idx="259">
                  <c:v>8.67</c:v>
                </c:pt>
                <c:pt idx="260">
                  <c:v>8.67</c:v>
                </c:pt>
                <c:pt idx="261">
                  <c:v>8.68</c:v>
                </c:pt>
                <c:pt idx="262">
                  <c:v>8.68</c:v>
                </c:pt>
                <c:pt idx="263">
                  <c:v>8.68</c:v>
                </c:pt>
                <c:pt idx="264">
                  <c:v>8.68</c:v>
                </c:pt>
                <c:pt idx="265">
                  <c:v>8.69</c:v>
                </c:pt>
                <c:pt idx="266">
                  <c:v>8.68</c:v>
                </c:pt>
                <c:pt idx="267">
                  <c:v>8.67</c:v>
                </c:pt>
                <c:pt idx="268">
                  <c:v>8.67</c:v>
                </c:pt>
                <c:pt idx="269">
                  <c:v>8.67</c:v>
                </c:pt>
                <c:pt idx="270">
                  <c:v>8.68</c:v>
                </c:pt>
                <c:pt idx="271">
                  <c:v>8.68</c:v>
                </c:pt>
                <c:pt idx="272">
                  <c:v>8.69</c:v>
                </c:pt>
                <c:pt idx="273">
                  <c:v>8.68</c:v>
                </c:pt>
                <c:pt idx="274">
                  <c:v>8.68</c:v>
                </c:pt>
                <c:pt idx="275">
                  <c:v>8.69</c:v>
                </c:pt>
                <c:pt idx="276">
                  <c:v>8.7200000000000006</c:v>
                </c:pt>
                <c:pt idx="277">
                  <c:v>8.7100000000000009</c:v>
                </c:pt>
                <c:pt idx="278">
                  <c:v>8.68</c:v>
                </c:pt>
                <c:pt idx="279">
                  <c:v>8.7100000000000009</c:v>
                </c:pt>
                <c:pt idx="280">
                  <c:v>8.69</c:v>
                </c:pt>
                <c:pt idx="281">
                  <c:v>8.7100000000000009</c:v>
                </c:pt>
                <c:pt idx="282">
                  <c:v>8.7100000000000009</c:v>
                </c:pt>
                <c:pt idx="283">
                  <c:v>8.69</c:v>
                </c:pt>
                <c:pt idx="284">
                  <c:v>8.7100000000000009</c:v>
                </c:pt>
                <c:pt idx="285">
                  <c:v>8.7100000000000009</c:v>
                </c:pt>
                <c:pt idx="286">
                  <c:v>8.69</c:v>
                </c:pt>
                <c:pt idx="287">
                  <c:v>8.69</c:v>
                </c:pt>
                <c:pt idx="288">
                  <c:v>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2-47FE-8C51-0A814075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799679"/>
        <c:axId val="1426800639"/>
      </c:lineChart>
      <c:lineChart>
        <c:grouping val="standard"/>
        <c:varyColors val="0"/>
        <c:ser>
          <c:idx val="1"/>
          <c:order val="1"/>
          <c:tx>
            <c:strRef>
              <c:f>sensor_data!$C$1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sensor_data!$A$2:$A$290</c:f>
              <c:numCache>
                <c:formatCode>m/d/yyyy\ h:mm</c:formatCode>
                <c:ptCount val="289"/>
                <c:pt idx="0">
                  <c:v>45616.610069444447</c:v>
                </c:pt>
                <c:pt idx="1">
                  <c:v>45616.610196759262</c:v>
                </c:pt>
                <c:pt idx="2">
                  <c:v>45616.610300925924</c:v>
                </c:pt>
                <c:pt idx="3">
                  <c:v>45616.61042824074</c:v>
                </c:pt>
                <c:pt idx="4">
                  <c:v>45616.610543981478</c:v>
                </c:pt>
                <c:pt idx="5">
                  <c:v>45616.610648148147</c:v>
                </c:pt>
                <c:pt idx="6">
                  <c:v>45616.610775462963</c:v>
                </c:pt>
                <c:pt idx="7">
                  <c:v>45616.610891203702</c:v>
                </c:pt>
                <c:pt idx="8">
                  <c:v>45616.610995370371</c:v>
                </c:pt>
                <c:pt idx="9">
                  <c:v>45616.611122685186</c:v>
                </c:pt>
                <c:pt idx="10">
                  <c:v>45616.611238425925</c:v>
                </c:pt>
                <c:pt idx="11">
                  <c:v>45616.611342592594</c:v>
                </c:pt>
                <c:pt idx="12">
                  <c:v>45616.61146990741</c:v>
                </c:pt>
                <c:pt idx="13">
                  <c:v>45616.611585648148</c:v>
                </c:pt>
                <c:pt idx="14">
                  <c:v>45616.611689814818</c:v>
                </c:pt>
                <c:pt idx="15">
                  <c:v>45616.611817129633</c:v>
                </c:pt>
                <c:pt idx="16">
                  <c:v>45616.611932870372</c:v>
                </c:pt>
                <c:pt idx="17">
                  <c:v>45616.61204861111</c:v>
                </c:pt>
                <c:pt idx="18">
                  <c:v>45616.612164351849</c:v>
                </c:pt>
                <c:pt idx="19">
                  <c:v>45616.612280092595</c:v>
                </c:pt>
                <c:pt idx="20">
                  <c:v>45616.612395833334</c:v>
                </c:pt>
                <c:pt idx="21">
                  <c:v>45616.612511574072</c:v>
                </c:pt>
                <c:pt idx="22">
                  <c:v>45616.612627314818</c:v>
                </c:pt>
                <c:pt idx="23">
                  <c:v>45616.612743055557</c:v>
                </c:pt>
                <c:pt idx="24">
                  <c:v>45616.612858796296</c:v>
                </c:pt>
                <c:pt idx="25">
                  <c:v>45616.612974537034</c:v>
                </c:pt>
                <c:pt idx="26">
                  <c:v>45616.61309027778</c:v>
                </c:pt>
                <c:pt idx="27">
                  <c:v>45616.613206018519</c:v>
                </c:pt>
                <c:pt idx="28">
                  <c:v>45616.613321759258</c:v>
                </c:pt>
                <c:pt idx="29">
                  <c:v>45616.613437499997</c:v>
                </c:pt>
                <c:pt idx="30">
                  <c:v>45616.613553240742</c:v>
                </c:pt>
                <c:pt idx="31">
                  <c:v>45616.613668981481</c:v>
                </c:pt>
                <c:pt idx="32">
                  <c:v>45616.61378472222</c:v>
                </c:pt>
                <c:pt idx="33">
                  <c:v>45616.613900462966</c:v>
                </c:pt>
                <c:pt idx="34">
                  <c:v>45616.614016203705</c:v>
                </c:pt>
                <c:pt idx="35">
                  <c:v>45616.614131944443</c:v>
                </c:pt>
                <c:pt idx="36">
                  <c:v>45616.614247685182</c:v>
                </c:pt>
                <c:pt idx="37">
                  <c:v>45616.614363425928</c:v>
                </c:pt>
                <c:pt idx="38">
                  <c:v>45616.614479166667</c:v>
                </c:pt>
                <c:pt idx="39">
                  <c:v>45616.614594907405</c:v>
                </c:pt>
                <c:pt idx="40">
                  <c:v>45616.614710648151</c:v>
                </c:pt>
                <c:pt idx="41">
                  <c:v>45616.61482638889</c:v>
                </c:pt>
                <c:pt idx="42">
                  <c:v>45616.614942129629</c:v>
                </c:pt>
                <c:pt idx="43">
                  <c:v>45616.615057870367</c:v>
                </c:pt>
                <c:pt idx="44">
                  <c:v>45616.615173611113</c:v>
                </c:pt>
                <c:pt idx="45">
                  <c:v>45616.615300925929</c:v>
                </c:pt>
                <c:pt idx="46">
                  <c:v>45616.615405092591</c:v>
                </c:pt>
                <c:pt idx="47">
                  <c:v>45616.615520833337</c:v>
                </c:pt>
                <c:pt idx="48">
                  <c:v>45616.615648148145</c:v>
                </c:pt>
                <c:pt idx="49">
                  <c:v>45616.615752314814</c:v>
                </c:pt>
                <c:pt idx="50">
                  <c:v>45616.615868055553</c:v>
                </c:pt>
                <c:pt idx="51">
                  <c:v>45616.615983796299</c:v>
                </c:pt>
                <c:pt idx="52">
                  <c:v>45616.616099537037</c:v>
                </c:pt>
                <c:pt idx="53">
                  <c:v>45616.616215277776</c:v>
                </c:pt>
                <c:pt idx="54">
                  <c:v>45616.616331018522</c:v>
                </c:pt>
                <c:pt idx="55">
                  <c:v>45616.616446759261</c:v>
                </c:pt>
                <c:pt idx="56">
                  <c:v>45616.616574074076</c:v>
                </c:pt>
                <c:pt idx="57">
                  <c:v>45616.616678240738</c:v>
                </c:pt>
                <c:pt idx="58">
                  <c:v>45616.616793981484</c:v>
                </c:pt>
                <c:pt idx="59">
                  <c:v>45616.6169212963</c:v>
                </c:pt>
                <c:pt idx="60">
                  <c:v>45616.617025462961</c:v>
                </c:pt>
                <c:pt idx="61">
                  <c:v>45616.6171412037</c:v>
                </c:pt>
                <c:pt idx="62">
                  <c:v>45616.617268518516</c:v>
                </c:pt>
                <c:pt idx="63">
                  <c:v>45616.617372685185</c:v>
                </c:pt>
                <c:pt idx="64">
                  <c:v>45616.617488425924</c:v>
                </c:pt>
                <c:pt idx="65">
                  <c:v>45616.617615740739</c:v>
                </c:pt>
                <c:pt idx="66">
                  <c:v>45616.617719907408</c:v>
                </c:pt>
                <c:pt idx="67">
                  <c:v>45616.617835648147</c:v>
                </c:pt>
                <c:pt idx="68">
                  <c:v>45616.617962962962</c:v>
                </c:pt>
                <c:pt idx="69">
                  <c:v>45616.618067129632</c:v>
                </c:pt>
                <c:pt idx="70">
                  <c:v>45616.618194444447</c:v>
                </c:pt>
                <c:pt idx="71">
                  <c:v>45616.618298611109</c:v>
                </c:pt>
                <c:pt idx="72">
                  <c:v>45616.618414351855</c:v>
                </c:pt>
                <c:pt idx="73">
                  <c:v>45616.618541666663</c:v>
                </c:pt>
                <c:pt idx="74">
                  <c:v>45616.618645833332</c:v>
                </c:pt>
                <c:pt idx="75">
                  <c:v>45616.618761574071</c:v>
                </c:pt>
                <c:pt idx="76">
                  <c:v>45616.618888888886</c:v>
                </c:pt>
                <c:pt idx="77">
                  <c:v>45616.618993055556</c:v>
                </c:pt>
                <c:pt idx="78">
                  <c:v>45616.619108796294</c:v>
                </c:pt>
                <c:pt idx="79">
                  <c:v>45616.61923611111</c:v>
                </c:pt>
                <c:pt idx="80">
                  <c:v>45616.619340277779</c:v>
                </c:pt>
                <c:pt idx="81">
                  <c:v>45616.619456018518</c:v>
                </c:pt>
                <c:pt idx="82">
                  <c:v>45616.619583333333</c:v>
                </c:pt>
                <c:pt idx="83">
                  <c:v>45616.619687500002</c:v>
                </c:pt>
                <c:pt idx="84">
                  <c:v>45616.619814814818</c:v>
                </c:pt>
                <c:pt idx="85">
                  <c:v>45616.619930555556</c:v>
                </c:pt>
                <c:pt idx="86">
                  <c:v>45616.620034722226</c:v>
                </c:pt>
                <c:pt idx="87">
                  <c:v>45616.620162037034</c:v>
                </c:pt>
                <c:pt idx="88">
                  <c:v>45616.62027777778</c:v>
                </c:pt>
                <c:pt idx="89">
                  <c:v>45616.620381944442</c:v>
                </c:pt>
                <c:pt idx="90">
                  <c:v>45616.620509259257</c:v>
                </c:pt>
                <c:pt idx="91">
                  <c:v>45616.620613425926</c:v>
                </c:pt>
                <c:pt idx="92">
                  <c:v>45616.620729166665</c:v>
                </c:pt>
                <c:pt idx="93">
                  <c:v>45616.620856481481</c:v>
                </c:pt>
                <c:pt idx="94">
                  <c:v>45616.62096064815</c:v>
                </c:pt>
                <c:pt idx="95">
                  <c:v>45616.621076388888</c:v>
                </c:pt>
                <c:pt idx="96">
                  <c:v>45616.621203703704</c:v>
                </c:pt>
                <c:pt idx="97">
                  <c:v>45616.621307870373</c:v>
                </c:pt>
                <c:pt idx="98">
                  <c:v>45616.621435185189</c:v>
                </c:pt>
                <c:pt idx="99">
                  <c:v>45616.621550925927</c:v>
                </c:pt>
                <c:pt idx="100">
                  <c:v>45616.621655092589</c:v>
                </c:pt>
                <c:pt idx="101">
                  <c:v>45616.621782407405</c:v>
                </c:pt>
                <c:pt idx="102">
                  <c:v>45616.621898148151</c:v>
                </c:pt>
                <c:pt idx="103">
                  <c:v>45616.622002314813</c:v>
                </c:pt>
                <c:pt idx="104">
                  <c:v>45616.622129629628</c:v>
                </c:pt>
                <c:pt idx="105">
                  <c:v>45616.622245370374</c:v>
                </c:pt>
                <c:pt idx="106">
                  <c:v>45616.622349537036</c:v>
                </c:pt>
                <c:pt idx="107">
                  <c:v>45616.622476851851</c:v>
                </c:pt>
                <c:pt idx="108">
                  <c:v>45616.62259259259</c:v>
                </c:pt>
                <c:pt idx="109">
                  <c:v>45616.622708333336</c:v>
                </c:pt>
                <c:pt idx="110">
                  <c:v>45616.622824074075</c:v>
                </c:pt>
                <c:pt idx="111">
                  <c:v>45616.622939814813</c:v>
                </c:pt>
                <c:pt idx="112">
                  <c:v>45616.623055555552</c:v>
                </c:pt>
                <c:pt idx="113">
                  <c:v>45616.623171296298</c:v>
                </c:pt>
                <c:pt idx="114">
                  <c:v>45616.62327546296</c:v>
                </c:pt>
                <c:pt idx="115">
                  <c:v>45616.623402777775</c:v>
                </c:pt>
                <c:pt idx="116">
                  <c:v>45616.623518518521</c:v>
                </c:pt>
                <c:pt idx="117">
                  <c:v>45616.623622685183</c:v>
                </c:pt>
                <c:pt idx="118">
                  <c:v>45616.623749999999</c:v>
                </c:pt>
                <c:pt idx="119">
                  <c:v>45616.623865740738</c:v>
                </c:pt>
                <c:pt idx="120">
                  <c:v>45616.623969907407</c:v>
                </c:pt>
                <c:pt idx="121">
                  <c:v>45616.624097222222</c:v>
                </c:pt>
                <c:pt idx="122">
                  <c:v>45616.624212962961</c:v>
                </c:pt>
                <c:pt idx="123">
                  <c:v>45616.624328703707</c:v>
                </c:pt>
                <c:pt idx="124">
                  <c:v>45616.624444444446</c:v>
                </c:pt>
                <c:pt idx="125">
                  <c:v>45616.624560185184</c:v>
                </c:pt>
                <c:pt idx="126">
                  <c:v>45616.624675925923</c:v>
                </c:pt>
                <c:pt idx="127">
                  <c:v>45616.624791666669</c:v>
                </c:pt>
                <c:pt idx="128">
                  <c:v>45616.624907407408</c:v>
                </c:pt>
                <c:pt idx="129">
                  <c:v>45616.625023148146</c:v>
                </c:pt>
                <c:pt idx="130">
                  <c:v>45616.625138888892</c:v>
                </c:pt>
                <c:pt idx="131">
                  <c:v>45616.625254629631</c:v>
                </c:pt>
                <c:pt idx="132">
                  <c:v>45616.62537037037</c:v>
                </c:pt>
                <c:pt idx="133">
                  <c:v>45616.625486111108</c:v>
                </c:pt>
                <c:pt idx="134">
                  <c:v>45616.625590277778</c:v>
                </c:pt>
                <c:pt idx="135">
                  <c:v>45616.625717592593</c:v>
                </c:pt>
                <c:pt idx="136">
                  <c:v>45616.625833333332</c:v>
                </c:pt>
                <c:pt idx="137">
                  <c:v>45616.625949074078</c:v>
                </c:pt>
                <c:pt idx="138">
                  <c:v>45616.626064814816</c:v>
                </c:pt>
                <c:pt idx="139">
                  <c:v>45616.626180555555</c:v>
                </c:pt>
                <c:pt idx="140">
                  <c:v>45616.626296296294</c:v>
                </c:pt>
                <c:pt idx="141">
                  <c:v>45616.62641203704</c:v>
                </c:pt>
                <c:pt idx="142">
                  <c:v>45616.626527777778</c:v>
                </c:pt>
                <c:pt idx="143">
                  <c:v>45616.626643518517</c:v>
                </c:pt>
                <c:pt idx="144">
                  <c:v>45616.626759259256</c:v>
                </c:pt>
                <c:pt idx="145">
                  <c:v>45616.626875000002</c:v>
                </c:pt>
                <c:pt idx="146">
                  <c:v>45616.62699074074</c:v>
                </c:pt>
                <c:pt idx="147">
                  <c:v>45616.627106481479</c:v>
                </c:pt>
                <c:pt idx="148">
                  <c:v>45616.627233796295</c:v>
                </c:pt>
                <c:pt idx="149">
                  <c:v>45616.627337962964</c:v>
                </c:pt>
                <c:pt idx="150">
                  <c:v>45616.627453703702</c:v>
                </c:pt>
                <c:pt idx="151">
                  <c:v>45616.627581018518</c:v>
                </c:pt>
                <c:pt idx="152">
                  <c:v>45616.627685185187</c:v>
                </c:pt>
                <c:pt idx="153">
                  <c:v>45616.627800925926</c:v>
                </c:pt>
                <c:pt idx="154">
                  <c:v>45616.627928240741</c:v>
                </c:pt>
                <c:pt idx="155">
                  <c:v>45616.628032407411</c:v>
                </c:pt>
                <c:pt idx="156">
                  <c:v>45616.628148148149</c:v>
                </c:pt>
                <c:pt idx="157">
                  <c:v>45616.628263888888</c:v>
                </c:pt>
                <c:pt idx="158">
                  <c:v>45616.628379629627</c:v>
                </c:pt>
                <c:pt idx="159">
                  <c:v>45616.628495370373</c:v>
                </c:pt>
                <c:pt idx="160">
                  <c:v>45616.628611111111</c:v>
                </c:pt>
                <c:pt idx="161">
                  <c:v>45616.62872685185</c:v>
                </c:pt>
                <c:pt idx="162">
                  <c:v>45616.628854166665</c:v>
                </c:pt>
                <c:pt idx="163">
                  <c:v>45616.628958333335</c:v>
                </c:pt>
                <c:pt idx="164">
                  <c:v>45616.629074074073</c:v>
                </c:pt>
                <c:pt idx="165">
                  <c:v>45616.629201388889</c:v>
                </c:pt>
                <c:pt idx="166">
                  <c:v>45616.629305555558</c:v>
                </c:pt>
                <c:pt idx="167">
                  <c:v>45616.629421296297</c:v>
                </c:pt>
                <c:pt idx="168">
                  <c:v>45616.629548611112</c:v>
                </c:pt>
                <c:pt idx="169">
                  <c:v>45616.629652777781</c:v>
                </c:pt>
                <c:pt idx="170">
                  <c:v>45616.62976851852</c:v>
                </c:pt>
                <c:pt idx="171">
                  <c:v>45616.629895833335</c:v>
                </c:pt>
                <c:pt idx="172">
                  <c:v>45616.63</c:v>
                </c:pt>
                <c:pt idx="173">
                  <c:v>45616.630115740743</c:v>
                </c:pt>
                <c:pt idx="174">
                  <c:v>45616.630243055559</c:v>
                </c:pt>
                <c:pt idx="175">
                  <c:v>45616.630347222221</c:v>
                </c:pt>
                <c:pt idx="176">
                  <c:v>45616.630474537036</c:v>
                </c:pt>
                <c:pt idx="177">
                  <c:v>45616.630590277775</c:v>
                </c:pt>
                <c:pt idx="178">
                  <c:v>45616.630694444444</c:v>
                </c:pt>
                <c:pt idx="179">
                  <c:v>45616.63082175926</c:v>
                </c:pt>
                <c:pt idx="180">
                  <c:v>45616.630925925929</c:v>
                </c:pt>
                <c:pt idx="181">
                  <c:v>45616.631041666667</c:v>
                </c:pt>
                <c:pt idx="182">
                  <c:v>45616.631168981483</c:v>
                </c:pt>
                <c:pt idx="183">
                  <c:v>45616.631273148145</c:v>
                </c:pt>
                <c:pt idx="184">
                  <c:v>45616.631388888891</c:v>
                </c:pt>
                <c:pt idx="185">
                  <c:v>45616.631516203706</c:v>
                </c:pt>
                <c:pt idx="186">
                  <c:v>45616.631620370368</c:v>
                </c:pt>
                <c:pt idx="187">
                  <c:v>45616.631747685184</c:v>
                </c:pt>
                <c:pt idx="188">
                  <c:v>45616.631863425922</c:v>
                </c:pt>
                <c:pt idx="189">
                  <c:v>45616.631967592592</c:v>
                </c:pt>
                <c:pt idx="190">
                  <c:v>45616.632094907407</c:v>
                </c:pt>
                <c:pt idx="191">
                  <c:v>45616.632210648146</c:v>
                </c:pt>
                <c:pt idx="192">
                  <c:v>45616.632314814815</c:v>
                </c:pt>
                <c:pt idx="193">
                  <c:v>45616.63244212963</c:v>
                </c:pt>
                <c:pt idx="194">
                  <c:v>45616.632557870369</c:v>
                </c:pt>
                <c:pt idx="195">
                  <c:v>45616.632662037038</c:v>
                </c:pt>
                <c:pt idx="196">
                  <c:v>45616.632789351854</c:v>
                </c:pt>
                <c:pt idx="197">
                  <c:v>45616.632905092592</c:v>
                </c:pt>
                <c:pt idx="198">
                  <c:v>45616.633009259262</c:v>
                </c:pt>
                <c:pt idx="199">
                  <c:v>45616.633136574077</c:v>
                </c:pt>
                <c:pt idx="200">
                  <c:v>45616.633252314816</c:v>
                </c:pt>
                <c:pt idx="201">
                  <c:v>45616.633368055554</c:v>
                </c:pt>
                <c:pt idx="202">
                  <c:v>45616.633483796293</c:v>
                </c:pt>
                <c:pt idx="203">
                  <c:v>45616.633587962962</c:v>
                </c:pt>
                <c:pt idx="204">
                  <c:v>45616.633715277778</c:v>
                </c:pt>
                <c:pt idx="205">
                  <c:v>45616.633831018517</c:v>
                </c:pt>
                <c:pt idx="206">
                  <c:v>45616.633935185186</c:v>
                </c:pt>
                <c:pt idx="207">
                  <c:v>45616.634062500001</c:v>
                </c:pt>
                <c:pt idx="208">
                  <c:v>45616.63417824074</c:v>
                </c:pt>
                <c:pt idx="209">
                  <c:v>45616.634282407409</c:v>
                </c:pt>
                <c:pt idx="210">
                  <c:v>45616.634409722225</c:v>
                </c:pt>
                <c:pt idx="211">
                  <c:v>45616.634525462963</c:v>
                </c:pt>
                <c:pt idx="212">
                  <c:v>45616.634629629632</c:v>
                </c:pt>
                <c:pt idx="213">
                  <c:v>45616.634756944448</c:v>
                </c:pt>
                <c:pt idx="214">
                  <c:v>45616.634872685187</c:v>
                </c:pt>
                <c:pt idx="215">
                  <c:v>45616.634988425925</c:v>
                </c:pt>
                <c:pt idx="216">
                  <c:v>45616.635104166664</c:v>
                </c:pt>
                <c:pt idx="217">
                  <c:v>45616.63521990741</c:v>
                </c:pt>
                <c:pt idx="218">
                  <c:v>45616.635335648149</c:v>
                </c:pt>
                <c:pt idx="219">
                  <c:v>45616.635451388887</c:v>
                </c:pt>
                <c:pt idx="220">
                  <c:v>45616.635567129626</c:v>
                </c:pt>
                <c:pt idx="221">
                  <c:v>45616.635682870372</c:v>
                </c:pt>
                <c:pt idx="222">
                  <c:v>45616.635798611111</c:v>
                </c:pt>
                <c:pt idx="223">
                  <c:v>45616.635914351849</c:v>
                </c:pt>
                <c:pt idx="224">
                  <c:v>45616.636030092595</c:v>
                </c:pt>
                <c:pt idx="225">
                  <c:v>45616.636145833334</c:v>
                </c:pt>
                <c:pt idx="226">
                  <c:v>45616.636250000003</c:v>
                </c:pt>
                <c:pt idx="227">
                  <c:v>45616.636377314811</c:v>
                </c:pt>
                <c:pt idx="228">
                  <c:v>45616.636493055557</c:v>
                </c:pt>
                <c:pt idx="229">
                  <c:v>45616.636608796296</c:v>
                </c:pt>
                <c:pt idx="230">
                  <c:v>45616.636724537035</c:v>
                </c:pt>
                <c:pt idx="231">
                  <c:v>45616.636840277781</c:v>
                </c:pt>
                <c:pt idx="232">
                  <c:v>45616.636956018519</c:v>
                </c:pt>
                <c:pt idx="233">
                  <c:v>45616.637071759258</c:v>
                </c:pt>
                <c:pt idx="234">
                  <c:v>45616.637187499997</c:v>
                </c:pt>
                <c:pt idx="235">
                  <c:v>45616.637303240743</c:v>
                </c:pt>
                <c:pt idx="236">
                  <c:v>45616.637418981481</c:v>
                </c:pt>
                <c:pt idx="237">
                  <c:v>45616.63753472222</c:v>
                </c:pt>
                <c:pt idx="238">
                  <c:v>45616.637650462966</c:v>
                </c:pt>
                <c:pt idx="239">
                  <c:v>45616.637766203705</c:v>
                </c:pt>
                <c:pt idx="240">
                  <c:v>45616.63789351852</c:v>
                </c:pt>
                <c:pt idx="241">
                  <c:v>45616.637997685182</c:v>
                </c:pt>
                <c:pt idx="242">
                  <c:v>45616.638113425928</c:v>
                </c:pt>
                <c:pt idx="243">
                  <c:v>45616.638240740744</c:v>
                </c:pt>
                <c:pt idx="244">
                  <c:v>45616.638344907406</c:v>
                </c:pt>
                <c:pt idx="245">
                  <c:v>45616.638460648152</c:v>
                </c:pt>
                <c:pt idx="246">
                  <c:v>45616.63858796296</c:v>
                </c:pt>
                <c:pt idx="247">
                  <c:v>45616.638692129629</c:v>
                </c:pt>
                <c:pt idx="248">
                  <c:v>45616.638807870368</c:v>
                </c:pt>
                <c:pt idx="249">
                  <c:v>45616.638923611114</c:v>
                </c:pt>
                <c:pt idx="250">
                  <c:v>45616.639039351852</c:v>
                </c:pt>
                <c:pt idx="251">
                  <c:v>45616.639155092591</c:v>
                </c:pt>
                <c:pt idx="252">
                  <c:v>45616.639270833337</c:v>
                </c:pt>
                <c:pt idx="253">
                  <c:v>45616.639386574076</c:v>
                </c:pt>
                <c:pt idx="254">
                  <c:v>45616.639513888891</c:v>
                </c:pt>
                <c:pt idx="255">
                  <c:v>45616.639618055553</c:v>
                </c:pt>
                <c:pt idx="256">
                  <c:v>45616.639733796299</c:v>
                </c:pt>
                <c:pt idx="257">
                  <c:v>45616.639861111114</c:v>
                </c:pt>
                <c:pt idx="258">
                  <c:v>45616.639965277776</c:v>
                </c:pt>
                <c:pt idx="259">
                  <c:v>45616.640081018515</c:v>
                </c:pt>
                <c:pt idx="260">
                  <c:v>45616.640208333331</c:v>
                </c:pt>
                <c:pt idx="261">
                  <c:v>45616.6403125</c:v>
                </c:pt>
                <c:pt idx="262">
                  <c:v>45616.640428240738</c:v>
                </c:pt>
                <c:pt idx="263">
                  <c:v>45616.640555555554</c:v>
                </c:pt>
                <c:pt idx="264">
                  <c:v>45616.640659722223</c:v>
                </c:pt>
                <c:pt idx="265">
                  <c:v>45616.640775462962</c:v>
                </c:pt>
                <c:pt idx="266">
                  <c:v>45616.640902777777</c:v>
                </c:pt>
                <c:pt idx="267">
                  <c:v>45616.641006944446</c:v>
                </c:pt>
                <c:pt idx="268">
                  <c:v>45616.641134259262</c:v>
                </c:pt>
                <c:pt idx="269">
                  <c:v>45616.641238425924</c:v>
                </c:pt>
                <c:pt idx="270">
                  <c:v>45616.64135416667</c:v>
                </c:pt>
                <c:pt idx="271">
                  <c:v>45616.641481481478</c:v>
                </c:pt>
                <c:pt idx="272">
                  <c:v>45616.641585648147</c:v>
                </c:pt>
                <c:pt idx="273">
                  <c:v>45616.641701388886</c:v>
                </c:pt>
                <c:pt idx="274">
                  <c:v>45616.641828703701</c:v>
                </c:pt>
                <c:pt idx="275">
                  <c:v>45616.641932870371</c:v>
                </c:pt>
                <c:pt idx="276">
                  <c:v>45616.642048611109</c:v>
                </c:pt>
                <c:pt idx="277">
                  <c:v>45616.642175925925</c:v>
                </c:pt>
                <c:pt idx="278">
                  <c:v>45616.642280092594</c:v>
                </c:pt>
                <c:pt idx="279">
                  <c:v>45616.642395833333</c:v>
                </c:pt>
                <c:pt idx="280">
                  <c:v>45616.642523148148</c:v>
                </c:pt>
                <c:pt idx="281">
                  <c:v>45616.642627314817</c:v>
                </c:pt>
                <c:pt idx="282">
                  <c:v>45616.642754629633</c:v>
                </c:pt>
                <c:pt idx="283">
                  <c:v>45616.642870370371</c:v>
                </c:pt>
                <c:pt idx="284">
                  <c:v>45616.642974537041</c:v>
                </c:pt>
                <c:pt idx="285">
                  <c:v>45616.643101851849</c:v>
                </c:pt>
                <c:pt idx="286">
                  <c:v>45616.643217592595</c:v>
                </c:pt>
                <c:pt idx="287">
                  <c:v>45616.643321759257</c:v>
                </c:pt>
                <c:pt idx="288">
                  <c:v>45616.643449074072</c:v>
                </c:pt>
              </c:numCache>
            </c:numRef>
          </c:cat>
          <c:val>
            <c:numRef>
              <c:f>sensor_data!$C$2:$C$290</c:f>
              <c:numCache>
                <c:formatCode>General</c:formatCode>
                <c:ptCount val="289"/>
                <c:pt idx="0">
                  <c:v>88.51</c:v>
                </c:pt>
                <c:pt idx="1">
                  <c:v>88.54</c:v>
                </c:pt>
                <c:pt idx="2">
                  <c:v>88.49</c:v>
                </c:pt>
                <c:pt idx="3">
                  <c:v>88.44</c:v>
                </c:pt>
                <c:pt idx="4">
                  <c:v>88.39</c:v>
                </c:pt>
                <c:pt idx="5">
                  <c:v>88.39</c:v>
                </c:pt>
                <c:pt idx="6">
                  <c:v>88.3</c:v>
                </c:pt>
                <c:pt idx="7">
                  <c:v>88.29</c:v>
                </c:pt>
                <c:pt idx="8">
                  <c:v>88.27</c:v>
                </c:pt>
                <c:pt idx="9">
                  <c:v>88.27</c:v>
                </c:pt>
                <c:pt idx="10">
                  <c:v>88.28</c:v>
                </c:pt>
                <c:pt idx="11">
                  <c:v>88.23</c:v>
                </c:pt>
                <c:pt idx="12">
                  <c:v>88.22</c:v>
                </c:pt>
                <c:pt idx="13">
                  <c:v>88.19</c:v>
                </c:pt>
                <c:pt idx="14">
                  <c:v>88.18</c:v>
                </c:pt>
                <c:pt idx="15">
                  <c:v>88.15</c:v>
                </c:pt>
                <c:pt idx="16">
                  <c:v>88.14</c:v>
                </c:pt>
                <c:pt idx="17">
                  <c:v>88.14</c:v>
                </c:pt>
                <c:pt idx="18">
                  <c:v>88.09</c:v>
                </c:pt>
                <c:pt idx="19">
                  <c:v>88.07</c:v>
                </c:pt>
                <c:pt idx="20">
                  <c:v>88.07</c:v>
                </c:pt>
                <c:pt idx="21">
                  <c:v>88.04</c:v>
                </c:pt>
                <c:pt idx="22">
                  <c:v>88.04</c:v>
                </c:pt>
                <c:pt idx="23">
                  <c:v>88.01</c:v>
                </c:pt>
                <c:pt idx="24">
                  <c:v>88.03</c:v>
                </c:pt>
                <c:pt idx="25">
                  <c:v>87.98</c:v>
                </c:pt>
                <c:pt idx="26">
                  <c:v>87.94</c:v>
                </c:pt>
                <c:pt idx="27">
                  <c:v>87.96</c:v>
                </c:pt>
                <c:pt idx="28">
                  <c:v>88.04</c:v>
                </c:pt>
                <c:pt idx="29">
                  <c:v>88.05</c:v>
                </c:pt>
                <c:pt idx="30">
                  <c:v>88.11</c:v>
                </c:pt>
                <c:pt idx="31">
                  <c:v>88.16</c:v>
                </c:pt>
                <c:pt idx="32">
                  <c:v>88.17</c:v>
                </c:pt>
                <c:pt idx="33">
                  <c:v>88.2</c:v>
                </c:pt>
                <c:pt idx="34">
                  <c:v>88.22</c:v>
                </c:pt>
                <c:pt idx="35">
                  <c:v>88.25</c:v>
                </c:pt>
                <c:pt idx="36">
                  <c:v>88.25</c:v>
                </c:pt>
                <c:pt idx="37">
                  <c:v>88.3</c:v>
                </c:pt>
                <c:pt idx="38">
                  <c:v>88.29</c:v>
                </c:pt>
                <c:pt idx="39">
                  <c:v>88.27</c:v>
                </c:pt>
                <c:pt idx="40">
                  <c:v>88.27</c:v>
                </c:pt>
                <c:pt idx="41">
                  <c:v>88.25</c:v>
                </c:pt>
                <c:pt idx="42">
                  <c:v>88.24</c:v>
                </c:pt>
                <c:pt idx="43">
                  <c:v>88.27</c:v>
                </c:pt>
                <c:pt idx="44">
                  <c:v>88.28</c:v>
                </c:pt>
                <c:pt idx="45">
                  <c:v>88.24</c:v>
                </c:pt>
                <c:pt idx="46">
                  <c:v>88.22</c:v>
                </c:pt>
                <c:pt idx="47">
                  <c:v>88.23</c:v>
                </c:pt>
                <c:pt idx="48">
                  <c:v>88.22</c:v>
                </c:pt>
                <c:pt idx="49">
                  <c:v>88.23</c:v>
                </c:pt>
                <c:pt idx="50">
                  <c:v>88.23</c:v>
                </c:pt>
                <c:pt idx="51">
                  <c:v>88.22</c:v>
                </c:pt>
                <c:pt idx="52">
                  <c:v>88.2</c:v>
                </c:pt>
                <c:pt idx="53">
                  <c:v>88.11</c:v>
                </c:pt>
                <c:pt idx="54">
                  <c:v>88.04</c:v>
                </c:pt>
                <c:pt idx="55">
                  <c:v>87.94</c:v>
                </c:pt>
                <c:pt idx="56">
                  <c:v>87.82</c:v>
                </c:pt>
                <c:pt idx="57">
                  <c:v>87.73</c:v>
                </c:pt>
                <c:pt idx="58">
                  <c:v>87.71</c:v>
                </c:pt>
                <c:pt idx="59">
                  <c:v>87.71</c:v>
                </c:pt>
                <c:pt idx="60">
                  <c:v>87.73</c:v>
                </c:pt>
                <c:pt idx="61">
                  <c:v>87.76</c:v>
                </c:pt>
                <c:pt idx="62">
                  <c:v>87.81</c:v>
                </c:pt>
                <c:pt idx="63">
                  <c:v>87.89</c:v>
                </c:pt>
                <c:pt idx="64">
                  <c:v>87.91</c:v>
                </c:pt>
                <c:pt idx="65">
                  <c:v>87.95</c:v>
                </c:pt>
                <c:pt idx="66">
                  <c:v>87.97</c:v>
                </c:pt>
                <c:pt idx="67">
                  <c:v>88.04</c:v>
                </c:pt>
                <c:pt idx="68">
                  <c:v>88.11</c:v>
                </c:pt>
                <c:pt idx="69">
                  <c:v>88.16</c:v>
                </c:pt>
                <c:pt idx="70">
                  <c:v>88.16</c:v>
                </c:pt>
                <c:pt idx="71">
                  <c:v>88.16</c:v>
                </c:pt>
                <c:pt idx="72">
                  <c:v>88.2</c:v>
                </c:pt>
                <c:pt idx="73">
                  <c:v>88.22</c:v>
                </c:pt>
                <c:pt idx="74">
                  <c:v>88.27</c:v>
                </c:pt>
                <c:pt idx="75">
                  <c:v>88.26</c:v>
                </c:pt>
                <c:pt idx="76">
                  <c:v>88.21</c:v>
                </c:pt>
                <c:pt idx="77">
                  <c:v>88.18</c:v>
                </c:pt>
                <c:pt idx="78">
                  <c:v>88.13</c:v>
                </c:pt>
                <c:pt idx="79">
                  <c:v>88.12</c:v>
                </c:pt>
                <c:pt idx="80">
                  <c:v>88.09</c:v>
                </c:pt>
                <c:pt idx="81">
                  <c:v>88.1</c:v>
                </c:pt>
                <c:pt idx="82">
                  <c:v>88.1</c:v>
                </c:pt>
                <c:pt idx="83">
                  <c:v>88.11</c:v>
                </c:pt>
                <c:pt idx="84">
                  <c:v>88.14</c:v>
                </c:pt>
                <c:pt idx="85">
                  <c:v>88.16</c:v>
                </c:pt>
                <c:pt idx="86">
                  <c:v>88.16</c:v>
                </c:pt>
                <c:pt idx="87">
                  <c:v>88.13</c:v>
                </c:pt>
                <c:pt idx="88">
                  <c:v>88.11</c:v>
                </c:pt>
                <c:pt idx="89">
                  <c:v>88.11</c:v>
                </c:pt>
                <c:pt idx="90">
                  <c:v>88.12</c:v>
                </c:pt>
                <c:pt idx="91">
                  <c:v>88.15</c:v>
                </c:pt>
                <c:pt idx="92">
                  <c:v>88.13</c:v>
                </c:pt>
                <c:pt idx="93">
                  <c:v>88.09</c:v>
                </c:pt>
                <c:pt idx="94">
                  <c:v>88.13</c:v>
                </c:pt>
                <c:pt idx="95">
                  <c:v>88.15</c:v>
                </c:pt>
                <c:pt idx="96">
                  <c:v>88.14</c:v>
                </c:pt>
                <c:pt idx="97">
                  <c:v>88.18</c:v>
                </c:pt>
                <c:pt idx="98">
                  <c:v>88.18</c:v>
                </c:pt>
                <c:pt idx="99">
                  <c:v>88.19</c:v>
                </c:pt>
                <c:pt idx="100">
                  <c:v>88.19</c:v>
                </c:pt>
                <c:pt idx="101">
                  <c:v>88.22</c:v>
                </c:pt>
                <c:pt idx="102">
                  <c:v>88.24</c:v>
                </c:pt>
                <c:pt idx="103">
                  <c:v>88.26</c:v>
                </c:pt>
                <c:pt idx="104">
                  <c:v>88.27</c:v>
                </c:pt>
                <c:pt idx="105">
                  <c:v>88.26</c:v>
                </c:pt>
                <c:pt idx="106">
                  <c:v>88.22</c:v>
                </c:pt>
                <c:pt idx="107">
                  <c:v>88.17</c:v>
                </c:pt>
                <c:pt idx="108">
                  <c:v>88.19</c:v>
                </c:pt>
                <c:pt idx="109">
                  <c:v>88.2</c:v>
                </c:pt>
                <c:pt idx="110">
                  <c:v>88.21</c:v>
                </c:pt>
                <c:pt idx="111">
                  <c:v>88.22</c:v>
                </c:pt>
                <c:pt idx="112">
                  <c:v>88.2</c:v>
                </c:pt>
                <c:pt idx="113">
                  <c:v>88.21</c:v>
                </c:pt>
                <c:pt idx="114">
                  <c:v>88.23</c:v>
                </c:pt>
                <c:pt idx="115">
                  <c:v>88.18</c:v>
                </c:pt>
                <c:pt idx="116">
                  <c:v>88.19</c:v>
                </c:pt>
                <c:pt idx="117">
                  <c:v>88.15</c:v>
                </c:pt>
                <c:pt idx="118">
                  <c:v>88.15</c:v>
                </c:pt>
                <c:pt idx="119">
                  <c:v>88.15</c:v>
                </c:pt>
                <c:pt idx="120">
                  <c:v>88.13</c:v>
                </c:pt>
                <c:pt idx="121">
                  <c:v>88.14</c:v>
                </c:pt>
                <c:pt idx="122">
                  <c:v>88.24</c:v>
                </c:pt>
                <c:pt idx="123">
                  <c:v>88.3</c:v>
                </c:pt>
                <c:pt idx="124">
                  <c:v>88.37</c:v>
                </c:pt>
                <c:pt idx="125">
                  <c:v>88.39</c:v>
                </c:pt>
                <c:pt idx="126">
                  <c:v>88.44</c:v>
                </c:pt>
                <c:pt idx="127">
                  <c:v>88.48</c:v>
                </c:pt>
                <c:pt idx="128">
                  <c:v>88.53</c:v>
                </c:pt>
                <c:pt idx="129">
                  <c:v>88.53</c:v>
                </c:pt>
                <c:pt idx="130">
                  <c:v>88.51</c:v>
                </c:pt>
                <c:pt idx="131">
                  <c:v>88.51</c:v>
                </c:pt>
                <c:pt idx="132">
                  <c:v>88.48</c:v>
                </c:pt>
                <c:pt idx="133">
                  <c:v>88.44</c:v>
                </c:pt>
                <c:pt idx="134">
                  <c:v>88.46</c:v>
                </c:pt>
                <c:pt idx="135">
                  <c:v>88.42</c:v>
                </c:pt>
                <c:pt idx="136">
                  <c:v>88.44</c:v>
                </c:pt>
                <c:pt idx="137">
                  <c:v>88.48</c:v>
                </c:pt>
                <c:pt idx="138">
                  <c:v>88.43</c:v>
                </c:pt>
                <c:pt idx="139">
                  <c:v>88.39</c:v>
                </c:pt>
                <c:pt idx="140">
                  <c:v>88.35</c:v>
                </c:pt>
                <c:pt idx="141">
                  <c:v>88.29</c:v>
                </c:pt>
                <c:pt idx="142">
                  <c:v>88.24</c:v>
                </c:pt>
                <c:pt idx="143">
                  <c:v>88.16</c:v>
                </c:pt>
                <c:pt idx="144">
                  <c:v>88.16</c:v>
                </c:pt>
                <c:pt idx="145">
                  <c:v>88.16</c:v>
                </c:pt>
                <c:pt idx="146">
                  <c:v>88.21</c:v>
                </c:pt>
                <c:pt idx="147">
                  <c:v>88.22</c:v>
                </c:pt>
                <c:pt idx="148">
                  <c:v>88.27</c:v>
                </c:pt>
                <c:pt idx="149">
                  <c:v>88.27</c:v>
                </c:pt>
                <c:pt idx="150">
                  <c:v>88.24</c:v>
                </c:pt>
                <c:pt idx="151">
                  <c:v>88.28</c:v>
                </c:pt>
                <c:pt idx="152">
                  <c:v>88.36</c:v>
                </c:pt>
                <c:pt idx="153">
                  <c:v>88.4</c:v>
                </c:pt>
                <c:pt idx="154">
                  <c:v>88.36</c:v>
                </c:pt>
                <c:pt idx="155">
                  <c:v>88.37</c:v>
                </c:pt>
                <c:pt idx="156">
                  <c:v>88.31</c:v>
                </c:pt>
                <c:pt idx="157">
                  <c:v>88.41</c:v>
                </c:pt>
                <c:pt idx="158">
                  <c:v>88.44</c:v>
                </c:pt>
                <c:pt idx="159">
                  <c:v>88.43</c:v>
                </c:pt>
                <c:pt idx="160">
                  <c:v>88.45</c:v>
                </c:pt>
                <c:pt idx="161">
                  <c:v>88.43</c:v>
                </c:pt>
                <c:pt idx="162">
                  <c:v>88.44</c:v>
                </c:pt>
                <c:pt idx="163">
                  <c:v>88.46</c:v>
                </c:pt>
                <c:pt idx="164">
                  <c:v>88.42</c:v>
                </c:pt>
                <c:pt idx="165">
                  <c:v>88.41</c:v>
                </c:pt>
                <c:pt idx="166">
                  <c:v>88.34</c:v>
                </c:pt>
                <c:pt idx="167">
                  <c:v>88.35</c:v>
                </c:pt>
                <c:pt idx="168">
                  <c:v>88.27</c:v>
                </c:pt>
                <c:pt idx="169">
                  <c:v>88.22</c:v>
                </c:pt>
                <c:pt idx="170">
                  <c:v>88.23</c:v>
                </c:pt>
                <c:pt idx="171">
                  <c:v>88.31</c:v>
                </c:pt>
                <c:pt idx="172">
                  <c:v>88.28</c:v>
                </c:pt>
                <c:pt idx="173">
                  <c:v>88.31</c:v>
                </c:pt>
                <c:pt idx="174">
                  <c:v>88.37</c:v>
                </c:pt>
                <c:pt idx="175">
                  <c:v>88.38</c:v>
                </c:pt>
                <c:pt idx="176">
                  <c:v>88.39</c:v>
                </c:pt>
                <c:pt idx="177">
                  <c:v>88.36</c:v>
                </c:pt>
                <c:pt idx="178">
                  <c:v>88.39</c:v>
                </c:pt>
                <c:pt idx="179">
                  <c:v>88.38</c:v>
                </c:pt>
                <c:pt idx="180">
                  <c:v>88.39</c:v>
                </c:pt>
                <c:pt idx="181">
                  <c:v>88.47</c:v>
                </c:pt>
                <c:pt idx="182">
                  <c:v>88.52</c:v>
                </c:pt>
                <c:pt idx="183">
                  <c:v>88.49</c:v>
                </c:pt>
                <c:pt idx="184">
                  <c:v>88.49</c:v>
                </c:pt>
                <c:pt idx="185">
                  <c:v>88.52</c:v>
                </c:pt>
                <c:pt idx="186">
                  <c:v>88.54</c:v>
                </c:pt>
                <c:pt idx="187">
                  <c:v>88.55</c:v>
                </c:pt>
                <c:pt idx="188">
                  <c:v>88.6</c:v>
                </c:pt>
                <c:pt idx="189">
                  <c:v>88.62</c:v>
                </c:pt>
                <c:pt idx="190">
                  <c:v>88.55</c:v>
                </c:pt>
                <c:pt idx="191">
                  <c:v>88.49</c:v>
                </c:pt>
                <c:pt idx="192">
                  <c:v>88.47</c:v>
                </c:pt>
                <c:pt idx="193">
                  <c:v>88.43</c:v>
                </c:pt>
                <c:pt idx="194">
                  <c:v>88.44</c:v>
                </c:pt>
                <c:pt idx="195">
                  <c:v>88.44</c:v>
                </c:pt>
                <c:pt idx="196">
                  <c:v>88.44</c:v>
                </c:pt>
                <c:pt idx="197">
                  <c:v>88.46</c:v>
                </c:pt>
                <c:pt idx="198">
                  <c:v>88.45</c:v>
                </c:pt>
                <c:pt idx="199">
                  <c:v>88.46</c:v>
                </c:pt>
                <c:pt idx="200">
                  <c:v>88.46</c:v>
                </c:pt>
                <c:pt idx="201">
                  <c:v>88.44</c:v>
                </c:pt>
                <c:pt idx="202">
                  <c:v>88.42</c:v>
                </c:pt>
                <c:pt idx="203">
                  <c:v>88.44</c:v>
                </c:pt>
                <c:pt idx="204">
                  <c:v>88.47</c:v>
                </c:pt>
                <c:pt idx="205">
                  <c:v>88.47</c:v>
                </c:pt>
                <c:pt idx="206">
                  <c:v>88.49</c:v>
                </c:pt>
                <c:pt idx="207">
                  <c:v>88.49</c:v>
                </c:pt>
                <c:pt idx="208">
                  <c:v>88.46</c:v>
                </c:pt>
                <c:pt idx="209">
                  <c:v>88.41</c:v>
                </c:pt>
                <c:pt idx="210">
                  <c:v>88.46</c:v>
                </c:pt>
                <c:pt idx="211">
                  <c:v>88.48</c:v>
                </c:pt>
                <c:pt idx="212">
                  <c:v>88.61</c:v>
                </c:pt>
                <c:pt idx="213">
                  <c:v>88.66</c:v>
                </c:pt>
                <c:pt idx="214">
                  <c:v>88.7</c:v>
                </c:pt>
                <c:pt idx="215">
                  <c:v>88.68</c:v>
                </c:pt>
                <c:pt idx="216">
                  <c:v>88.72</c:v>
                </c:pt>
                <c:pt idx="217">
                  <c:v>88.71</c:v>
                </c:pt>
                <c:pt idx="218">
                  <c:v>88.71</c:v>
                </c:pt>
                <c:pt idx="219">
                  <c:v>88.76</c:v>
                </c:pt>
                <c:pt idx="220">
                  <c:v>88.74</c:v>
                </c:pt>
                <c:pt idx="221">
                  <c:v>88.7</c:v>
                </c:pt>
                <c:pt idx="222">
                  <c:v>88.66</c:v>
                </c:pt>
                <c:pt idx="223">
                  <c:v>88.66</c:v>
                </c:pt>
                <c:pt idx="224">
                  <c:v>88.59</c:v>
                </c:pt>
                <c:pt idx="225">
                  <c:v>88.59</c:v>
                </c:pt>
                <c:pt idx="226">
                  <c:v>88.57</c:v>
                </c:pt>
                <c:pt idx="227">
                  <c:v>88.62</c:v>
                </c:pt>
                <c:pt idx="228">
                  <c:v>88.63</c:v>
                </c:pt>
                <c:pt idx="229">
                  <c:v>88.67</c:v>
                </c:pt>
                <c:pt idx="230">
                  <c:v>88.69</c:v>
                </c:pt>
                <c:pt idx="231">
                  <c:v>88.68</c:v>
                </c:pt>
                <c:pt idx="232">
                  <c:v>88.66</c:v>
                </c:pt>
                <c:pt idx="233">
                  <c:v>88.7</c:v>
                </c:pt>
                <c:pt idx="234">
                  <c:v>88.62</c:v>
                </c:pt>
                <c:pt idx="235">
                  <c:v>88.6</c:v>
                </c:pt>
                <c:pt idx="236">
                  <c:v>88.59</c:v>
                </c:pt>
                <c:pt idx="237">
                  <c:v>88.53</c:v>
                </c:pt>
                <c:pt idx="238">
                  <c:v>88.42</c:v>
                </c:pt>
                <c:pt idx="239">
                  <c:v>88.34</c:v>
                </c:pt>
                <c:pt idx="240">
                  <c:v>88.29</c:v>
                </c:pt>
                <c:pt idx="241">
                  <c:v>88.3</c:v>
                </c:pt>
                <c:pt idx="242">
                  <c:v>88.3</c:v>
                </c:pt>
                <c:pt idx="243">
                  <c:v>88.24</c:v>
                </c:pt>
                <c:pt idx="244">
                  <c:v>88.29</c:v>
                </c:pt>
                <c:pt idx="245">
                  <c:v>88.3</c:v>
                </c:pt>
                <c:pt idx="246">
                  <c:v>88.32</c:v>
                </c:pt>
                <c:pt idx="247">
                  <c:v>88.29</c:v>
                </c:pt>
                <c:pt idx="248">
                  <c:v>88.31</c:v>
                </c:pt>
                <c:pt idx="249">
                  <c:v>88.31</c:v>
                </c:pt>
                <c:pt idx="250">
                  <c:v>88.28</c:v>
                </c:pt>
                <c:pt idx="251">
                  <c:v>88.26</c:v>
                </c:pt>
                <c:pt idx="252">
                  <c:v>88.21</c:v>
                </c:pt>
                <c:pt idx="253">
                  <c:v>88.22</c:v>
                </c:pt>
                <c:pt idx="254">
                  <c:v>88.16</c:v>
                </c:pt>
                <c:pt idx="255">
                  <c:v>88.19</c:v>
                </c:pt>
                <c:pt idx="256">
                  <c:v>88.17</c:v>
                </c:pt>
                <c:pt idx="257">
                  <c:v>88.18</c:v>
                </c:pt>
                <c:pt idx="258">
                  <c:v>88.17</c:v>
                </c:pt>
                <c:pt idx="259">
                  <c:v>88.13</c:v>
                </c:pt>
                <c:pt idx="260">
                  <c:v>88.1</c:v>
                </c:pt>
                <c:pt idx="261">
                  <c:v>88.05</c:v>
                </c:pt>
                <c:pt idx="262">
                  <c:v>88.05</c:v>
                </c:pt>
                <c:pt idx="263">
                  <c:v>88.06</c:v>
                </c:pt>
                <c:pt idx="264">
                  <c:v>88.08</c:v>
                </c:pt>
                <c:pt idx="265">
                  <c:v>88.03</c:v>
                </c:pt>
                <c:pt idx="266">
                  <c:v>88.07</c:v>
                </c:pt>
                <c:pt idx="267">
                  <c:v>88.13</c:v>
                </c:pt>
                <c:pt idx="268">
                  <c:v>88.16</c:v>
                </c:pt>
                <c:pt idx="269">
                  <c:v>88.16</c:v>
                </c:pt>
                <c:pt idx="270">
                  <c:v>88.18</c:v>
                </c:pt>
                <c:pt idx="271">
                  <c:v>88.19</c:v>
                </c:pt>
                <c:pt idx="272">
                  <c:v>88.23</c:v>
                </c:pt>
                <c:pt idx="273">
                  <c:v>88.26</c:v>
                </c:pt>
                <c:pt idx="274">
                  <c:v>88.22</c:v>
                </c:pt>
                <c:pt idx="275">
                  <c:v>88.26</c:v>
                </c:pt>
                <c:pt idx="276">
                  <c:v>88.31</c:v>
                </c:pt>
                <c:pt idx="277">
                  <c:v>88.35</c:v>
                </c:pt>
                <c:pt idx="278">
                  <c:v>88.33</c:v>
                </c:pt>
                <c:pt idx="279">
                  <c:v>88.31</c:v>
                </c:pt>
                <c:pt idx="280">
                  <c:v>88.29</c:v>
                </c:pt>
                <c:pt idx="281">
                  <c:v>88.29</c:v>
                </c:pt>
                <c:pt idx="282">
                  <c:v>88.25</c:v>
                </c:pt>
                <c:pt idx="283">
                  <c:v>88.28</c:v>
                </c:pt>
                <c:pt idx="284">
                  <c:v>88.22</c:v>
                </c:pt>
                <c:pt idx="285">
                  <c:v>88.23</c:v>
                </c:pt>
                <c:pt idx="286">
                  <c:v>88.21</c:v>
                </c:pt>
                <c:pt idx="287">
                  <c:v>88.19</c:v>
                </c:pt>
                <c:pt idx="288">
                  <c:v>88.17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2-47FE-8C51-0A814075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4368"/>
        <c:axId val="1419232928"/>
      </c:lineChart>
      <c:catAx>
        <c:axId val="142679967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00639"/>
        <c:crosses val="autoZero"/>
        <c:auto val="0"/>
        <c:lblAlgn val="ctr"/>
        <c:lblOffset val="100"/>
        <c:noMultiLvlLbl val="0"/>
      </c:catAx>
      <c:valAx>
        <c:axId val="14268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99679"/>
        <c:crosses val="autoZero"/>
        <c:crossBetween val="between"/>
      </c:valAx>
      <c:valAx>
        <c:axId val="141923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4368"/>
        <c:crosses val="max"/>
        <c:crossBetween val="between"/>
      </c:valAx>
      <c:dateAx>
        <c:axId val="14192343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41923292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269</xdr:row>
      <xdr:rowOff>133350</xdr:rowOff>
    </xdr:from>
    <xdr:to>
      <xdr:col>16</xdr:col>
      <xdr:colOff>7620</xdr:colOff>
      <xdr:row>288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650A65-D53C-9B51-43CB-63B09011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6EF5-A8E8-4543-B7A6-3BAB5463E0D7}">
  <dimension ref="A1:C290"/>
  <sheetViews>
    <sheetView tabSelected="1" topLeftCell="A265" workbookViewId="0">
      <selection sqref="A1:C290"/>
    </sheetView>
  </sheetViews>
  <sheetFormatPr defaultRowHeight="14.4" x14ac:dyDescent="0.3"/>
  <cols>
    <col min="1" max="1" width="18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45616.610069444447</v>
      </c>
      <c r="B2">
        <v>8.18</v>
      </c>
      <c r="C2">
        <v>88.51</v>
      </c>
    </row>
    <row r="3" spans="1:3" x14ac:dyDescent="0.3">
      <c r="A3" s="1">
        <v>45616.610196759262</v>
      </c>
      <c r="B3">
        <v>8.17</v>
      </c>
      <c r="C3">
        <v>88.54</v>
      </c>
    </row>
    <row r="4" spans="1:3" x14ac:dyDescent="0.3">
      <c r="A4" s="1">
        <v>45616.610300925924</v>
      </c>
      <c r="B4">
        <v>8.18</v>
      </c>
      <c r="C4">
        <v>88.49</v>
      </c>
    </row>
    <row r="5" spans="1:3" x14ac:dyDescent="0.3">
      <c r="A5" s="1">
        <v>45616.61042824074</v>
      </c>
      <c r="B5">
        <v>8.1999999999999993</v>
      </c>
      <c r="C5">
        <v>88.44</v>
      </c>
    </row>
    <row r="6" spans="1:3" x14ac:dyDescent="0.3">
      <c r="A6" s="1">
        <v>45616.610543981478</v>
      </c>
      <c r="B6">
        <v>8.2100000000000009</v>
      </c>
      <c r="C6">
        <v>88.39</v>
      </c>
    </row>
    <row r="7" spans="1:3" x14ac:dyDescent="0.3">
      <c r="A7" s="1">
        <v>45616.610648148147</v>
      </c>
      <c r="B7">
        <v>8.23</v>
      </c>
      <c r="C7">
        <v>88.39</v>
      </c>
    </row>
    <row r="8" spans="1:3" x14ac:dyDescent="0.3">
      <c r="A8" s="1">
        <v>45616.610775462963</v>
      </c>
      <c r="B8">
        <v>8.2100000000000009</v>
      </c>
      <c r="C8">
        <v>88.3</v>
      </c>
    </row>
    <row r="9" spans="1:3" x14ac:dyDescent="0.3">
      <c r="A9" s="1">
        <v>45616.610891203702</v>
      </c>
      <c r="B9">
        <v>8.2100000000000009</v>
      </c>
      <c r="C9">
        <v>88.29</v>
      </c>
    </row>
    <row r="10" spans="1:3" x14ac:dyDescent="0.3">
      <c r="A10" s="1">
        <v>45616.610995370371</v>
      </c>
      <c r="B10">
        <v>8.1999999999999993</v>
      </c>
      <c r="C10">
        <v>88.27</v>
      </c>
    </row>
    <row r="11" spans="1:3" x14ac:dyDescent="0.3">
      <c r="A11" s="1">
        <v>45616.611122685186</v>
      </c>
      <c r="B11">
        <v>8.23</v>
      </c>
      <c r="C11">
        <v>88.27</v>
      </c>
    </row>
    <row r="12" spans="1:3" x14ac:dyDescent="0.3">
      <c r="A12" s="1">
        <v>45616.611238425925</v>
      </c>
      <c r="B12">
        <v>8.2100000000000009</v>
      </c>
      <c r="C12">
        <v>88.28</v>
      </c>
    </row>
    <row r="13" spans="1:3" x14ac:dyDescent="0.3">
      <c r="A13" s="1">
        <v>45616.611342592594</v>
      </c>
      <c r="B13">
        <v>8.1999999999999993</v>
      </c>
      <c r="C13">
        <v>88.23</v>
      </c>
    </row>
    <row r="14" spans="1:3" x14ac:dyDescent="0.3">
      <c r="A14" s="1">
        <v>45616.61146990741</v>
      </c>
      <c r="B14">
        <v>8.1999999999999993</v>
      </c>
      <c r="C14">
        <v>88.22</v>
      </c>
    </row>
    <row r="15" spans="1:3" x14ac:dyDescent="0.3">
      <c r="A15" s="1">
        <v>45616.611585648148</v>
      </c>
      <c r="B15">
        <v>8.24</v>
      </c>
      <c r="C15">
        <v>88.19</v>
      </c>
    </row>
    <row r="16" spans="1:3" x14ac:dyDescent="0.3">
      <c r="A16" s="1">
        <v>45616.611689814818</v>
      </c>
      <c r="B16">
        <v>8.2100000000000009</v>
      </c>
      <c r="C16">
        <v>88.18</v>
      </c>
    </row>
    <row r="17" spans="1:3" x14ac:dyDescent="0.3">
      <c r="A17" s="1">
        <v>45616.611817129633</v>
      </c>
      <c r="B17">
        <v>8.24</v>
      </c>
      <c r="C17">
        <v>88.15</v>
      </c>
    </row>
    <row r="18" spans="1:3" x14ac:dyDescent="0.3">
      <c r="A18" s="1">
        <v>45616.611932870372</v>
      </c>
      <c r="B18">
        <v>8.23</v>
      </c>
      <c r="C18">
        <v>88.14</v>
      </c>
    </row>
    <row r="19" spans="1:3" x14ac:dyDescent="0.3">
      <c r="A19" s="1">
        <v>45616.61204861111</v>
      </c>
      <c r="B19">
        <v>8.24</v>
      </c>
      <c r="C19">
        <v>88.14</v>
      </c>
    </row>
    <row r="20" spans="1:3" x14ac:dyDescent="0.3">
      <c r="A20" s="1">
        <v>45616.612164351849</v>
      </c>
      <c r="B20">
        <v>8.26</v>
      </c>
      <c r="C20">
        <v>88.09</v>
      </c>
    </row>
    <row r="21" spans="1:3" x14ac:dyDescent="0.3">
      <c r="A21" s="1">
        <v>45616.612280092595</v>
      </c>
      <c r="B21">
        <v>8.26</v>
      </c>
      <c r="C21">
        <v>88.07</v>
      </c>
    </row>
    <row r="22" spans="1:3" x14ac:dyDescent="0.3">
      <c r="A22" s="1">
        <v>45616.612395833334</v>
      </c>
      <c r="B22">
        <v>8.27</v>
      </c>
      <c r="C22">
        <v>88.07</v>
      </c>
    </row>
    <row r="23" spans="1:3" x14ac:dyDescent="0.3">
      <c r="A23" s="1">
        <v>45616.612511574072</v>
      </c>
      <c r="B23">
        <v>8.26</v>
      </c>
      <c r="C23">
        <v>88.04</v>
      </c>
    </row>
    <row r="24" spans="1:3" x14ac:dyDescent="0.3">
      <c r="A24" s="1">
        <v>45616.612627314818</v>
      </c>
      <c r="B24">
        <v>8.23</v>
      </c>
      <c r="C24">
        <v>88.04</v>
      </c>
    </row>
    <row r="25" spans="1:3" x14ac:dyDescent="0.3">
      <c r="A25" s="1">
        <v>45616.612743055557</v>
      </c>
      <c r="B25">
        <v>8.26</v>
      </c>
      <c r="C25">
        <v>88.01</v>
      </c>
    </row>
    <row r="26" spans="1:3" x14ac:dyDescent="0.3">
      <c r="A26" s="1">
        <v>45616.612858796296</v>
      </c>
      <c r="B26">
        <v>8.27</v>
      </c>
      <c r="C26">
        <v>88.03</v>
      </c>
    </row>
    <row r="27" spans="1:3" x14ac:dyDescent="0.3">
      <c r="A27" s="1">
        <v>45616.612974537034</v>
      </c>
      <c r="B27">
        <v>8.24</v>
      </c>
      <c r="C27">
        <v>87.98</v>
      </c>
    </row>
    <row r="28" spans="1:3" x14ac:dyDescent="0.3">
      <c r="A28" s="1">
        <v>45616.61309027778</v>
      </c>
      <c r="B28">
        <v>8.2799999999999994</v>
      </c>
      <c r="C28">
        <v>87.94</v>
      </c>
    </row>
    <row r="29" spans="1:3" x14ac:dyDescent="0.3">
      <c r="A29" s="1">
        <v>45616.613206018519</v>
      </c>
      <c r="B29">
        <v>8.26</v>
      </c>
      <c r="C29">
        <v>87.96</v>
      </c>
    </row>
    <row r="30" spans="1:3" x14ac:dyDescent="0.3">
      <c r="A30" s="1">
        <v>45616.613321759258</v>
      </c>
      <c r="B30">
        <v>8.26</v>
      </c>
      <c r="C30">
        <v>88.04</v>
      </c>
    </row>
    <row r="31" spans="1:3" x14ac:dyDescent="0.3">
      <c r="A31" s="1">
        <v>45616.613437499997</v>
      </c>
      <c r="B31">
        <v>8.24</v>
      </c>
      <c r="C31">
        <v>88.05</v>
      </c>
    </row>
    <row r="32" spans="1:3" x14ac:dyDescent="0.3">
      <c r="A32" s="1">
        <v>45616.613553240742</v>
      </c>
      <c r="B32">
        <v>8.27</v>
      </c>
      <c r="C32">
        <v>88.11</v>
      </c>
    </row>
    <row r="33" spans="1:3" x14ac:dyDescent="0.3">
      <c r="A33" s="1">
        <v>45616.613668981481</v>
      </c>
      <c r="B33">
        <v>8.27</v>
      </c>
      <c r="C33">
        <v>88.16</v>
      </c>
    </row>
    <row r="34" spans="1:3" x14ac:dyDescent="0.3">
      <c r="A34" s="1">
        <v>45616.61378472222</v>
      </c>
      <c r="B34">
        <v>8.27</v>
      </c>
      <c r="C34">
        <v>88.17</v>
      </c>
    </row>
    <row r="35" spans="1:3" x14ac:dyDescent="0.3">
      <c r="A35" s="1">
        <v>45616.613900462966</v>
      </c>
      <c r="B35">
        <v>8.26</v>
      </c>
      <c r="C35">
        <v>88.2</v>
      </c>
    </row>
    <row r="36" spans="1:3" x14ac:dyDescent="0.3">
      <c r="A36" s="1">
        <v>45616.614016203705</v>
      </c>
      <c r="B36">
        <v>8.27</v>
      </c>
      <c r="C36">
        <v>88.22</v>
      </c>
    </row>
    <row r="37" spans="1:3" x14ac:dyDescent="0.3">
      <c r="A37" s="1">
        <v>45616.614131944443</v>
      </c>
      <c r="B37">
        <v>8.27</v>
      </c>
      <c r="C37">
        <v>88.25</v>
      </c>
    </row>
    <row r="38" spans="1:3" x14ac:dyDescent="0.3">
      <c r="A38" s="1">
        <v>45616.614247685182</v>
      </c>
      <c r="B38">
        <v>8.2799999999999994</v>
      </c>
      <c r="C38">
        <v>88.25</v>
      </c>
    </row>
    <row r="39" spans="1:3" x14ac:dyDescent="0.3">
      <c r="A39" s="1">
        <v>45616.614363425928</v>
      </c>
      <c r="B39">
        <v>8.3000000000000007</v>
      </c>
      <c r="C39">
        <v>88.3</v>
      </c>
    </row>
    <row r="40" spans="1:3" x14ac:dyDescent="0.3">
      <c r="A40" s="1">
        <v>45616.614479166667</v>
      </c>
      <c r="B40">
        <v>8.27</v>
      </c>
      <c r="C40">
        <v>88.29</v>
      </c>
    </row>
    <row r="41" spans="1:3" x14ac:dyDescent="0.3">
      <c r="A41" s="1">
        <v>45616.614594907405</v>
      </c>
      <c r="B41">
        <v>8.2799999999999994</v>
      </c>
      <c r="C41">
        <v>88.27</v>
      </c>
    </row>
    <row r="42" spans="1:3" x14ac:dyDescent="0.3">
      <c r="A42" s="1">
        <v>45616.614710648151</v>
      </c>
      <c r="B42">
        <v>8.3000000000000007</v>
      </c>
      <c r="C42">
        <v>88.27</v>
      </c>
    </row>
    <row r="43" spans="1:3" x14ac:dyDescent="0.3">
      <c r="A43" s="1">
        <v>45616.61482638889</v>
      </c>
      <c r="B43">
        <v>8.3000000000000007</v>
      </c>
      <c r="C43">
        <v>88.25</v>
      </c>
    </row>
    <row r="44" spans="1:3" x14ac:dyDescent="0.3">
      <c r="A44" s="1">
        <v>45616.614942129629</v>
      </c>
      <c r="B44">
        <v>8.3000000000000007</v>
      </c>
      <c r="C44">
        <v>88.24</v>
      </c>
    </row>
    <row r="45" spans="1:3" x14ac:dyDescent="0.3">
      <c r="A45" s="1">
        <v>45616.615057870367</v>
      </c>
      <c r="B45">
        <v>8.3000000000000007</v>
      </c>
      <c r="C45">
        <v>88.27</v>
      </c>
    </row>
    <row r="46" spans="1:3" x14ac:dyDescent="0.3">
      <c r="A46" s="1">
        <v>45616.615173611113</v>
      </c>
      <c r="B46">
        <v>8.31</v>
      </c>
      <c r="C46">
        <v>88.28</v>
      </c>
    </row>
    <row r="47" spans="1:3" x14ac:dyDescent="0.3">
      <c r="A47" s="1">
        <v>45616.615300925929</v>
      </c>
      <c r="B47">
        <v>8.33</v>
      </c>
      <c r="C47">
        <v>88.24</v>
      </c>
    </row>
    <row r="48" spans="1:3" x14ac:dyDescent="0.3">
      <c r="A48" s="1">
        <v>45616.615405092591</v>
      </c>
      <c r="B48">
        <v>8.31</v>
      </c>
      <c r="C48">
        <v>88.22</v>
      </c>
    </row>
    <row r="49" spans="1:3" x14ac:dyDescent="0.3">
      <c r="A49" s="1">
        <v>45616.615520833337</v>
      </c>
      <c r="B49">
        <v>8.33</v>
      </c>
      <c r="C49">
        <v>88.23</v>
      </c>
    </row>
    <row r="50" spans="1:3" x14ac:dyDescent="0.3">
      <c r="A50" s="1">
        <v>45616.615648148145</v>
      </c>
      <c r="B50">
        <v>8.3000000000000007</v>
      </c>
      <c r="C50">
        <v>88.22</v>
      </c>
    </row>
    <row r="51" spans="1:3" x14ac:dyDescent="0.3">
      <c r="A51" s="1">
        <v>45616.615752314814</v>
      </c>
      <c r="B51">
        <v>8.33</v>
      </c>
      <c r="C51">
        <v>88.23</v>
      </c>
    </row>
    <row r="52" spans="1:3" x14ac:dyDescent="0.3">
      <c r="A52" s="1">
        <v>45616.615868055553</v>
      </c>
      <c r="B52">
        <v>8.33</v>
      </c>
      <c r="C52">
        <v>88.23</v>
      </c>
    </row>
    <row r="53" spans="1:3" x14ac:dyDescent="0.3">
      <c r="A53" s="1">
        <v>45616.615983796299</v>
      </c>
      <c r="B53">
        <v>8.33</v>
      </c>
      <c r="C53">
        <v>88.22</v>
      </c>
    </row>
    <row r="54" spans="1:3" x14ac:dyDescent="0.3">
      <c r="A54" s="1">
        <v>45616.616099537037</v>
      </c>
      <c r="B54">
        <v>8.33</v>
      </c>
      <c r="C54">
        <v>88.2</v>
      </c>
    </row>
    <row r="55" spans="1:3" x14ac:dyDescent="0.3">
      <c r="A55" s="1">
        <v>45616.616215277776</v>
      </c>
      <c r="B55">
        <v>8.36</v>
      </c>
      <c r="C55">
        <v>88.11</v>
      </c>
    </row>
    <row r="56" spans="1:3" x14ac:dyDescent="0.3">
      <c r="A56" s="1">
        <v>45616.616331018522</v>
      </c>
      <c r="B56">
        <v>8.33</v>
      </c>
      <c r="C56">
        <v>88.04</v>
      </c>
    </row>
    <row r="57" spans="1:3" x14ac:dyDescent="0.3">
      <c r="A57" s="1">
        <v>45616.616446759261</v>
      </c>
      <c r="B57">
        <v>8.34</v>
      </c>
      <c r="C57">
        <v>87.94</v>
      </c>
    </row>
    <row r="58" spans="1:3" x14ac:dyDescent="0.3">
      <c r="A58" s="1">
        <v>45616.616574074076</v>
      </c>
      <c r="B58">
        <v>8.36</v>
      </c>
      <c r="C58">
        <v>87.82</v>
      </c>
    </row>
    <row r="59" spans="1:3" x14ac:dyDescent="0.3">
      <c r="A59" s="1">
        <v>45616.616678240738</v>
      </c>
      <c r="B59">
        <v>8.36</v>
      </c>
      <c r="C59">
        <v>87.73</v>
      </c>
    </row>
    <row r="60" spans="1:3" x14ac:dyDescent="0.3">
      <c r="A60" s="1">
        <v>45616.616793981484</v>
      </c>
      <c r="B60">
        <v>8.34</v>
      </c>
      <c r="C60">
        <v>87.71</v>
      </c>
    </row>
    <row r="61" spans="1:3" x14ac:dyDescent="0.3">
      <c r="A61" s="1">
        <v>45616.6169212963</v>
      </c>
      <c r="B61">
        <v>8.36</v>
      </c>
      <c r="C61">
        <v>87.71</v>
      </c>
    </row>
    <row r="62" spans="1:3" x14ac:dyDescent="0.3">
      <c r="A62" s="1">
        <v>45616.617025462961</v>
      </c>
      <c r="B62">
        <v>8.34</v>
      </c>
      <c r="C62">
        <v>87.73</v>
      </c>
    </row>
    <row r="63" spans="1:3" x14ac:dyDescent="0.3">
      <c r="A63" s="1">
        <v>45616.6171412037</v>
      </c>
      <c r="B63">
        <v>8.3699999999999992</v>
      </c>
      <c r="C63">
        <v>87.76</v>
      </c>
    </row>
    <row r="64" spans="1:3" x14ac:dyDescent="0.3">
      <c r="A64" s="1">
        <v>45616.617268518516</v>
      </c>
      <c r="B64">
        <v>8.36</v>
      </c>
      <c r="C64">
        <v>87.81</v>
      </c>
    </row>
    <row r="65" spans="1:3" x14ac:dyDescent="0.3">
      <c r="A65" s="1">
        <v>45616.617372685185</v>
      </c>
      <c r="B65">
        <v>8.34</v>
      </c>
      <c r="C65">
        <v>87.89</v>
      </c>
    </row>
    <row r="66" spans="1:3" x14ac:dyDescent="0.3">
      <c r="A66" s="1">
        <v>45616.617488425924</v>
      </c>
      <c r="B66">
        <v>8.36</v>
      </c>
      <c r="C66">
        <v>87.91</v>
      </c>
    </row>
    <row r="67" spans="1:3" x14ac:dyDescent="0.3">
      <c r="A67" s="1">
        <v>45616.617615740739</v>
      </c>
      <c r="B67">
        <v>8.3699999999999992</v>
      </c>
      <c r="C67">
        <v>87.95</v>
      </c>
    </row>
    <row r="68" spans="1:3" x14ac:dyDescent="0.3">
      <c r="A68" s="1">
        <v>45616.617719907408</v>
      </c>
      <c r="B68">
        <v>8.36</v>
      </c>
      <c r="C68">
        <v>87.97</v>
      </c>
    </row>
    <row r="69" spans="1:3" x14ac:dyDescent="0.3">
      <c r="A69" s="1">
        <v>45616.617835648147</v>
      </c>
      <c r="B69">
        <v>8.3800000000000008</v>
      </c>
      <c r="C69">
        <v>88.04</v>
      </c>
    </row>
    <row r="70" spans="1:3" x14ac:dyDescent="0.3">
      <c r="A70" s="1">
        <v>45616.617962962962</v>
      </c>
      <c r="B70">
        <v>8.36</v>
      </c>
      <c r="C70">
        <v>88.11</v>
      </c>
    </row>
    <row r="71" spans="1:3" x14ac:dyDescent="0.3">
      <c r="A71" s="1">
        <v>45616.618067129632</v>
      </c>
      <c r="B71">
        <v>8.3699999999999992</v>
      </c>
      <c r="C71">
        <v>88.16</v>
      </c>
    </row>
    <row r="72" spans="1:3" x14ac:dyDescent="0.3">
      <c r="A72" s="1">
        <v>45616.618194444447</v>
      </c>
      <c r="B72">
        <v>8.3699999999999992</v>
      </c>
      <c r="C72">
        <v>88.16</v>
      </c>
    </row>
    <row r="73" spans="1:3" x14ac:dyDescent="0.3">
      <c r="A73" s="1">
        <v>45616.618298611109</v>
      </c>
      <c r="B73">
        <v>8.3699999999999992</v>
      </c>
      <c r="C73">
        <v>88.16</v>
      </c>
    </row>
    <row r="74" spans="1:3" x14ac:dyDescent="0.3">
      <c r="A74" s="1">
        <v>45616.618414351855</v>
      </c>
      <c r="B74">
        <v>8.3800000000000008</v>
      </c>
      <c r="C74">
        <v>88.2</v>
      </c>
    </row>
    <row r="75" spans="1:3" x14ac:dyDescent="0.3">
      <c r="A75" s="1">
        <v>45616.618541666663</v>
      </c>
      <c r="B75">
        <v>8.3800000000000008</v>
      </c>
      <c r="C75">
        <v>88.22</v>
      </c>
    </row>
    <row r="76" spans="1:3" x14ac:dyDescent="0.3">
      <c r="A76" s="1">
        <v>45616.618645833332</v>
      </c>
      <c r="B76">
        <v>8.3800000000000008</v>
      </c>
      <c r="C76">
        <v>88.27</v>
      </c>
    </row>
    <row r="77" spans="1:3" x14ac:dyDescent="0.3">
      <c r="A77" s="1">
        <v>45616.618761574071</v>
      </c>
      <c r="B77">
        <v>8.4</v>
      </c>
      <c r="C77">
        <v>88.26</v>
      </c>
    </row>
    <row r="78" spans="1:3" x14ac:dyDescent="0.3">
      <c r="A78" s="1">
        <v>45616.618888888886</v>
      </c>
      <c r="B78">
        <v>8.4</v>
      </c>
      <c r="C78">
        <v>88.21</v>
      </c>
    </row>
    <row r="79" spans="1:3" x14ac:dyDescent="0.3">
      <c r="A79" s="1">
        <v>45616.618993055556</v>
      </c>
      <c r="B79">
        <v>8.3800000000000008</v>
      </c>
      <c r="C79">
        <v>88.18</v>
      </c>
    </row>
    <row r="80" spans="1:3" x14ac:dyDescent="0.3">
      <c r="A80" s="1">
        <v>45616.619108796294</v>
      </c>
      <c r="B80">
        <v>8.3800000000000008</v>
      </c>
      <c r="C80">
        <v>88.13</v>
      </c>
    </row>
    <row r="81" spans="1:3" x14ac:dyDescent="0.3">
      <c r="A81" s="1">
        <v>45616.61923611111</v>
      </c>
      <c r="B81">
        <v>8.4</v>
      </c>
      <c r="C81">
        <v>88.12</v>
      </c>
    </row>
    <row r="82" spans="1:3" x14ac:dyDescent="0.3">
      <c r="A82" s="1">
        <v>45616.619340277779</v>
      </c>
      <c r="B82">
        <v>8.4</v>
      </c>
      <c r="C82">
        <v>88.09</v>
      </c>
    </row>
    <row r="83" spans="1:3" x14ac:dyDescent="0.3">
      <c r="A83" s="1">
        <v>45616.619456018518</v>
      </c>
      <c r="B83">
        <v>8.3800000000000008</v>
      </c>
      <c r="C83">
        <v>88.1</v>
      </c>
    </row>
    <row r="84" spans="1:3" x14ac:dyDescent="0.3">
      <c r="A84" s="1">
        <v>45616.619583333333</v>
      </c>
      <c r="B84">
        <v>8.41</v>
      </c>
      <c r="C84">
        <v>88.1</v>
      </c>
    </row>
    <row r="85" spans="1:3" x14ac:dyDescent="0.3">
      <c r="A85" s="1">
        <v>45616.619687500002</v>
      </c>
      <c r="B85">
        <v>8.3800000000000008</v>
      </c>
      <c r="C85">
        <v>88.11</v>
      </c>
    </row>
    <row r="86" spans="1:3" x14ac:dyDescent="0.3">
      <c r="A86" s="1">
        <v>45616.619814814818</v>
      </c>
      <c r="B86">
        <v>8.4</v>
      </c>
      <c r="C86">
        <v>88.14</v>
      </c>
    </row>
    <row r="87" spans="1:3" x14ac:dyDescent="0.3">
      <c r="A87" s="1">
        <v>45616.619930555556</v>
      </c>
      <c r="B87">
        <v>8.41</v>
      </c>
      <c r="C87">
        <v>88.16</v>
      </c>
    </row>
    <row r="88" spans="1:3" x14ac:dyDescent="0.3">
      <c r="A88" s="1">
        <v>45616.620034722226</v>
      </c>
      <c r="B88">
        <v>8.4</v>
      </c>
      <c r="C88">
        <v>88.16</v>
      </c>
    </row>
    <row r="89" spans="1:3" x14ac:dyDescent="0.3">
      <c r="A89" s="1">
        <v>45616.620162037034</v>
      </c>
      <c r="B89">
        <v>8.43</v>
      </c>
      <c r="C89">
        <v>88.13</v>
      </c>
    </row>
    <row r="90" spans="1:3" x14ac:dyDescent="0.3">
      <c r="A90" s="1">
        <v>45616.62027777778</v>
      </c>
      <c r="B90">
        <v>8.41</v>
      </c>
      <c r="C90">
        <v>88.11</v>
      </c>
    </row>
    <row r="91" spans="1:3" x14ac:dyDescent="0.3">
      <c r="A91" s="1">
        <v>45616.620381944442</v>
      </c>
      <c r="B91">
        <v>8.4</v>
      </c>
      <c r="C91">
        <v>88.11</v>
      </c>
    </row>
    <row r="92" spans="1:3" x14ac:dyDescent="0.3">
      <c r="A92" s="1">
        <v>45616.620509259257</v>
      </c>
      <c r="B92">
        <v>8.41</v>
      </c>
      <c r="C92">
        <v>88.12</v>
      </c>
    </row>
    <row r="93" spans="1:3" x14ac:dyDescent="0.3">
      <c r="A93" s="1">
        <v>45616.620613425926</v>
      </c>
      <c r="B93">
        <v>8.41</v>
      </c>
      <c r="C93">
        <v>88.15</v>
      </c>
    </row>
    <row r="94" spans="1:3" x14ac:dyDescent="0.3">
      <c r="A94" s="1">
        <v>45616.620729166665</v>
      </c>
      <c r="B94">
        <v>8.41</v>
      </c>
      <c r="C94">
        <v>88.13</v>
      </c>
    </row>
    <row r="95" spans="1:3" x14ac:dyDescent="0.3">
      <c r="A95" s="1">
        <v>45616.620856481481</v>
      </c>
      <c r="B95">
        <v>8.41</v>
      </c>
      <c r="C95">
        <v>88.09</v>
      </c>
    </row>
    <row r="96" spans="1:3" x14ac:dyDescent="0.3">
      <c r="A96" s="1">
        <v>45616.62096064815</v>
      </c>
      <c r="B96">
        <v>8.41</v>
      </c>
      <c r="C96">
        <v>88.13</v>
      </c>
    </row>
    <row r="97" spans="1:3" x14ac:dyDescent="0.3">
      <c r="A97" s="1">
        <v>45616.621076388888</v>
      </c>
      <c r="B97">
        <v>8.44</v>
      </c>
      <c r="C97">
        <v>88.15</v>
      </c>
    </row>
    <row r="98" spans="1:3" x14ac:dyDescent="0.3">
      <c r="A98" s="1">
        <v>45616.621203703704</v>
      </c>
      <c r="B98">
        <v>8.41</v>
      </c>
      <c r="C98">
        <v>88.14</v>
      </c>
    </row>
    <row r="99" spans="1:3" x14ac:dyDescent="0.3">
      <c r="A99" s="1">
        <v>45616.621307870373</v>
      </c>
      <c r="B99">
        <v>8.43</v>
      </c>
      <c r="C99">
        <v>88.18</v>
      </c>
    </row>
    <row r="100" spans="1:3" x14ac:dyDescent="0.3">
      <c r="A100" s="1">
        <v>45616.621435185189</v>
      </c>
      <c r="B100">
        <v>8.41</v>
      </c>
      <c r="C100">
        <v>88.18</v>
      </c>
    </row>
    <row r="101" spans="1:3" x14ac:dyDescent="0.3">
      <c r="A101" s="1">
        <v>45616.621550925927</v>
      </c>
      <c r="B101">
        <v>8.4499999999999993</v>
      </c>
      <c r="C101">
        <v>88.19</v>
      </c>
    </row>
    <row r="102" spans="1:3" x14ac:dyDescent="0.3">
      <c r="A102" s="1">
        <v>45616.621655092589</v>
      </c>
      <c r="B102">
        <v>8.44</v>
      </c>
      <c r="C102">
        <v>88.19</v>
      </c>
    </row>
    <row r="103" spans="1:3" x14ac:dyDescent="0.3">
      <c r="A103" s="1">
        <v>45616.621782407405</v>
      </c>
      <c r="B103">
        <v>8.44</v>
      </c>
      <c r="C103">
        <v>88.22</v>
      </c>
    </row>
    <row r="104" spans="1:3" x14ac:dyDescent="0.3">
      <c r="A104" s="1">
        <v>45616.621898148151</v>
      </c>
      <c r="B104">
        <v>8.43</v>
      </c>
      <c r="C104">
        <v>88.24</v>
      </c>
    </row>
    <row r="105" spans="1:3" x14ac:dyDescent="0.3">
      <c r="A105" s="1">
        <v>45616.622002314813</v>
      </c>
      <c r="B105">
        <v>8.43</v>
      </c>
      <c r="C105">
        <v>88.26</v>
      </c>
    </row>
    <row r="106" spans="1:3" x14ac:dyDescent="0.3">
      <c r="A106" s="1">
        <v>45616.622129629628</v>
      </c>
      <c r="B106">
        <v>8.44</v>
      </c>
      <c r="C106">
        <v>88.27</v>
      </c>
    </row>
    <row r="107" spans="1:3" x14ac:dyDescent="0.3">
      <c r="A107" s="1">
        <v>45616.622245370374</v>
      </c>
      <c r="B107">
        <v>8.44</v>
      </c>
      <c r="C107">
        <v>88.26</v>
      </c>
    </row>
    <row r="108" spans="1:3" x14ac:dyDescent="0.3">
      <c r="A108" s="1">
        <v>45616.622349537036</v>
      </c>
      <c r="B108">
        <v>8.44</v>
      </c>
      <c r="C108">
        <v>88.22</v>
      </c>
    </row>
    <row r="109" spans="1:3" x14ac:dyDescent="0.3">
      <c r="A109" s="1">
        <v>45616.622476851851</v>
      </c>
      <c r="B109">
        <v>8.44</v>
      </c>
      <c r="C109">
        <v>88.17</v>
      </c>
    </row>
    <row r="110" spans="1:3" x14ac:dyDescent="0.3">
      <c r="A110" s="1">
        <v>45616.62259259259</v>
      </c>
      <c r="B110">
        <v>8.44</v>
      </c>
      <c r="C110">
        <v>88.19</v>
      </c>
    </row>
    <row r="111" spans="1:3" x14ac:dyDescent="0.3">
      <c r="A111" s="1">
        <v>45616.622708333336</v>
      </c>
      <c r="B111">
        <v>8.4499999999999993</v>
      </c>
      <c r="C111">
        <v>88.2</v>
      </c>
    </row>
    <row r="112" spans="1:3" x14ac:dyDescent="0.3">
      <c r="A112" s="1">
        <v>45616.622824074075</v>
      </c>
      <c r="B112">
        <v>8.44</v>
      </c>
      <c r="C112">
        <v>88.21</v>
      </c>
    </row>
    <row r="113" spans="1:3" x14ac:dyDescent="0.3">
      <c r="A113" s="1">
        <v>45616.622939814813</v>
      </c>
      <c r="B113">
        <v>8.44</v>
      </c>
      <c r="C113">
        <v>88.22</v>
      </c>
    </row>
    <row r="114" spans="1:3" x14ac:dyDescent="0.3">
      <c r="A114" s="1">
        <v>45616.623055555552</v>
      </c>
      <c r="B114">
        <v>8.4499999999999993</v>
      </c>
      <c r="C114">
        <v>88.2</v>
      </c>
    </row>
    <row r="115" spans="1:3" x14ac:dyDescent="0.3">
      <c r="A115" s="1">
        <v>45616.623171296298</v>
      </c>
      <c r="B115">
        <v>8.44</v>
      </c>
      <c r="C115">
        <v>88.21</v>
      </c>
    </row>
    <row r="116" spans="1:3" x14ac:dyDescent="0.3">
      <c r="A116" s="1">
        <v>45616.62327546296</v>
      </c>
      <c r="B116">
        <v>8.4499999999999993</v>
      </c>
      <c r="C116">
        <v>88.23</v>
      </c>
    </row>
    <row r="117" spans="1:3" x14ac:dyDescent="0.3">
      <c r="A117" s="1">
        <v>45616.623402777775</v>
      </c>
      <c r="B117">
        <v>8.4700000000000006</v>
      </c>
      <c r="C117">
        <v>88.18</v>
      </c>
    </row>
    <row r="118" spans="1:3" x14ac:dyDescent="0.3">
      <c r="A118" s="1">
        <v>45616.623518518521</v>
      </c>
      <c r="B118">
        <v>8.43</v>
      </c>
      <c r="C118">
        <v>88.19</v>
      </c>
    </row>
    <row r="119" spans="1:3" x14ac:dyDescent="0.3">
      <c r="A119" s="1">
        <v>45616.623622685183</v>
      </c>
      <c r="B119">
        <v>8.4700000000000006</v>
      </c>
      <c r="C119">
        <v>88.15</v>
      </c>
    </row>
    <row r="120" spans="1:3" x14ac:dyDescent="0.3">
      <c r="A120" s="1">
        <v>45616.623749999999</v>
      </c>
      <c r="B120">
        <v>8.4499999999999993</v>
      </c>
      <c r="C120">
        <v>88.15</v>
      </c>
    </row>
    <row r="121" spans="1:3" x14ac:dyDescent="0.3">
      <c r="A121" s="1">
        <v>45616.623865740738</v>
      </c>
      <c r="B121">
        <v>8.4700000000000006</v>
      </c>
      <c r="C121">
        <v>88.15</v>
      </c>
    </row>
    <row r="122" spans="1:3" x14ac:dyDescent="0.3">
      <c r="A122" s="1">
        <v>45616.623969907407</v>
      </c>
      <c r="B122">
        <v>8.48</v>
      </c>
      <c r="C122">
        <v>88.13</v>
      </c>
    </row>
    <row r="123" spans="1:3" x14ac:dyDescent="0.3">
      <c r="A123" s="1">
        <v>45616.624097222222</v>
      </c>
      <c r="B123">
        <v>8.4700000000000006</v>
      </c>
      <c r="C123">
        <v>88.14</v>
      </c>
    </row>
    <row r="124" spans="1:3" x14ac:dyDescent="0.3">
      <c r="A124" s="1">
        <v>45616.624212962961</v>
      </c>
      <c r="B124">
        <v>8.48</v>
      </c>
      <c r="C124">
        <v>88.24</v>
      </c>
    </row>
    <row r="125" spans="1:3" x14ac:dyDescent="0.3">
      <c r="A125" s="1">
        <v>45616.624328703707</v>
      </c>
      <c r="B125">
        <v>8.48</v>
      </c>
      <c r="C125">
        <v>88.3</v>
      </c>
    </row>
    <row r="126" spans="1:3" x14ac:dyDescent="0.3">
      <c r="A126" s="1">
        <v>45616.624444444446</v>
      </c>
      <c r="B126">
        <v>8.4700000000000006</v>
      </c>
      <c r="C126">
        <v>88.37</v>
      </c>
    </row>
    <row r="127" spans="1:3" x14ac:dyDescent="0.3">
      <c r="A127" s="1">
        <v>45616.624560185184</v>
      </c>
      <c r="B127">
        <v>8.4700000000000006</v>
      </c>
      <c r="C127">
        <v>88.39</v>
      </c>
    </row>
    <row r="128" spans="1:3" x14ac:dyDescent="0.3">
      <c r="A128" s="1">
        <v>45616.624675925923</v>
      </c>
      <c r="B128">
        <v>8.4700000000000006</v>
      </c>
      <c r="C128">
        <v>88.44</v>
      </c>
    </row>
    <row r="129" spans="1:3" x14ac:dyDescent="0.3">
      <c r="A129" s="1">
        <v>45616.624791666669</v>
      </c>
      <c r="B129">
        <v>8.49</v>
      </c>
      <c r="C129">
        <v>88.48</v>
      </c>
    </row>
    <row r="130" spans="1:3" x14ac:dyDescent="0.3">
      <c r="A130" s="1">
        <v>45616.624907407408</v>
      </c>
      <c r="B130">
        <v>8.48</v>
      </c>
      <c r="C130">
        <v>88.53</v>
      </c>
    </row>
    <row r="131" spans="1:3" x14ac:dyDescent="0.3">
      <c r="A131" s="1">
        <v>45616.625023148146</v>
      </c>
      <c r="B131">
        <v>8.4499999999999993</v>
      </c>
      <c r="C131">
        <v>88.53</v>
      </c>
    </row>
    <row r="132" spans="1:3" x14ac:dyDescent="0.3">
      <c r="A132" s="1">
        <v>45616.625138888892</v>
      </c>
      <c r="B132">
        <v>8.48</v>
      </c>
      <c r="C132">
        <v>88.51</v>
      </c>
    </row>
    <row r="133" spans="1:3" x14ac:dyDescent="0.3">
      <c r="A133" s="1">
        <v>45616.625254629631</v>
      </c>
      <c r="B133">
        <v>8.4700000000000006</v>
      </c>
      <c r="C133">
        <v>88.51</v>
      </c>
    </row>
    <row r="134" spans="1:3" x14ac:dyDescent="0.3">
      <c r="A134" s="1">
        <v>45616.62537037037</v>
      </c>
      <c r="B134">
        <v>8.49</v>
      </c>
      <c r="C134">
        <v>88.48</v>
      </c>
    </row>
    <row r="135" spans="1:3" x14ac:dyDescent="0.3">
      <c r="A135" s="1">
        <v>45616.625486111108</v>
      </c>
      <c r="B135">
        <v>8.48</v>
      </c>
      <c r="C135">
        <v>88.44</v>
      </c>
    </row>
    <row r="136" spans="1:3" x14ac:dyDescent="0.3">
      <c r="A136" s="1">
        <v>45616.625590277778</v>
      </c>
      <c r="B136">
        <v>8.49</v>
      </c>
      <c r="C136">
        <v>88.46</v>
      </c>
    </row>
    <row r="137" spans="1:3" x14ac:dyDescent="0.3">
      <c r="A137" s="1">
        <v>45616.625717592593</v>
      </c>
      <c r="B137">
        <v>8.51</v>
      </c>
      <c r="C137">
        <v>88.42</v>
      </c>
    </row>
    <row r="138" spans="1:3" x14ac:dyDescent="0.3">
      <c r="A138" s="1">
        <v>45616.625833333332</v>
      </c>
      <c r="B138">
        <v>8.4700000000000006</v>
      </c>
      <c r="C138">
        <v>88.44</v>
      </c>
    </row>
    <row r="139" spans="1:3" x14ac:dyDescent="0.3">
      <c r="A139" s="1">
        <v>45616.625949074078</v>
      </c>
      <c r="B139">
        <v>8.48</v>
      </c>
      <c r="C139">
        <v>88.48</v>
      </c>
    </row>
    <row r="140" spans="1:3" x14ac:dyDescent="0.3">
      <c r="A140" s="1">
        <v>45616.626064814816</v>
      </c>
      <c r="B140">
        <v>8.49</v>
      </c>
      <c r="C140">
        <v>88.43</v>
      </c>
    </row>
    <row r="141" spans="1:3" x14ac:dyDescent="0.3">
      <c r="A141" s="1">
        <v>45616.626180555555</v>
      </c>
      <c r="B141">
        <v>8.49</v>
      </c>
      <c r="C141">
        <v>88.39</v>
      </c>
    </row>
    <row r="142" spans="1:3" x14ac:dyDescent="0.3">
      <c r="A142" s="1">
        <v>45616.626296296294</v>
      </c>
      <c r="B142">
        <v>8.4700000000000006</v>
      </c>
      <c r="C142">
        <v>88.35</v>
      </c>
    </row>
    <row r="143" spans="1:3" x14ac:dyDescent="0.3">
      <c r="A143" s="1">
        <v>45616.62641203704</v>
      </c>
      <c r="B143">
        <v>8.52</v>
      </c>
      <c r="C143">
        <v>88.29</v>
      </c>
    </row>
    <row r="144" spans="1:3" x14ac:dyDescent="0.3">
      <c r="A144" s="1">
        <v>45616.626527777778</v>
      </c>
      <c r="B144">
        <v>8.49</v>
      </c>
      <c r="C144">
        <v>88.24</v>
      </c>
    </row>
    <row r="145" spans="1:3" x14ac:dyDescent="0.3">
      <c r="A145" s="1">
        <v>45616.626643518517</v>
      </c>
      <c r="B145">
        <v>8.49</v>
      </c>
      <c r="C145">
        <v>88.16</v>
      </c>
    </row>
    <row r="146" spans="1:3" x14ac:dyDescent="0.3">
      <c r="A146" s="1">
        <v>45616.626759259256</v>
      </c>
      <c r="B146">
        <v>8.51</v>
      </c>
      <c r="C146">
        <v>88.16</v>
      </c>
    </row>
    <row r="147" spans="1:3" x14ac:dyDescent="0.3">
      <c r="A147" s="1">
        <v>45616.626875000002</v>
      </c>
      <c r="B147">
        <v>8.49</v>
      </c>
      <c r="C147">
        <v>88.16</v>
      </c>
    </row>
    <row r="148" spans="1:3" x14ac:dyDescent="0.3">
      <c r="A148" s="1">
        <v>45616.62699074074</v>
      </c>
      <c r="B148">
        <v>8.49</v>
      </c>
      <c r="C148">
        <v>88.21</v>
      </c>
    </row>
    <row r="149" spans="1:3" x14ac:dyDescent="0.3">
      <c r="A149" s="1">
        <v>45616.627106481479</v>
      </c>
      <c r="B149">
        <v>8.51</v>
      </c>
      <c r="C149">
        <v>88.22</v>
      </c>
    </row>
    <row r="150" spans="1:3" x14ac:dyDescent="0.3">
      <c r="A150" s="1">
        <v>45616.627233796295</v>
      </c>
      <c r="B150">
        <v>8.51</v>
      </c>
      <c r="C150">
        <v>88.27</v>
      </c>
    </row>
    <row r="151" spans="1:3" x14ac:dyDescent="0.3">
      <c r="A151" s="1">
        <v>45616.627337962964</v>
      </c>
      <c r="B151">
        <v>8.51</v>
      </c>
      <c r="C151">
        <v>88.27</v>
      </c>
    </row>
    <row r="152" spans="1:3" x14ac:dyDescent="0.3">
      <c r="A152" s="1">
        <v>45616.627453703702</v>
      </c>
      <c r="B152">
        <v>8.49</v>
      </c>
      <c r="C152">
        <v>88.24</v>
      </c>
    </row>
    <row r="153" spans="1:3" x14ac:dyDescent="0.3">
      <c r="A153" s="1">
        <v>45616.627581018518</v>
      </c>
      <c r="B153">
        <v>8.51</v>
      </c>
      <c r="C153">
        <v>88.28</v>
      </c>
    </row>
    <row r="154" spans="1:3" x14ac:dyDescent="0.3">
      <c r="A154" s="1">
        <v>45616.627685185187</v>
      </c>
      <c r="B154">
        <v>8.51</v>
      </c>
      <c r="C154">
        <v>88.36</v>
      </c>
    </row>
    <row r="155" spans="1:3" x14ac:dyDescent="0.3">
      <c r="A155" s="1">
        <v>45616.627800925926</v>
      </c>
      <c r="B155">
        <v>8.51</v>
      </c>
      <c r="C155">
        <v>88.4</v>
      </c>
    </row>
    <row r="156" spans="1:3" x14ac:dyDescent="0.3">
      <c r="A156" s="1">
        <v>45616.627928240741</v>
      </c>
      <c r="B156">
        <v>8.51</v>
      </c>
      <c r="C156">
        <v>88.36</v>
      </c>
    </row>
    <row r="157" spans="1:3" x14ac:dyDescent="0.3">
      <c r="A157" s="1">
        <v>45616.628032407411</v>
      </c>
      <c r="B157">
        <v>8.52</v>
      </c>
      <c r="C157">
        <v>88.37</v>
      </c>
    </row>
    <row r="158" spans="1:3" x14ac:dyDescent="0.3">
      <c r="A158" s="1">
        <v>45616.628148148149</v>
      </c>
      <c r="B158">
        <v>8.5500000000000007</v>
      </c>
      <c r="C158">
        <v>88.31</v>
      </c>
    </row>
    <row r="159" spans="1:3" x14ac:dyDescent="0.3">
      <c r="A159" s="1">
        <v>45616.628263888888</v>
      </c>
      <c r="B159">
        <v>8.49</v>
      </c>
      <c r="C159">
        <v>88.41</v>
      </c>
    </row>
    <row r="160" spans="1:3" x14ac:dyDescent="0.3">
      <c r="A160" s="1">
        <v>45616.628379629627</v>
      </c>
      <c r="B160">
        <v>8.51</v>
      </c>
      <c r="C160">
        <v>88.44</v>
      </c>
    </row>
    <row r="161" spans="1:3" x14ac:dyDescent="0.3">
      <c r="A161" s="1">
        <v>45616.628495370373</v>
      </c>
      <c r="B161">
        <v>8.5399999999999991</v>
      </c>
      <c r="C161">
        <v>88.43</v>
      </c>
    </row>
    <row r="162" spans="1:3" x14ac:dyDescent="0.3">
      <c r="A162" s="1">
        <v>45616.628611111111</v>
      </c>
      <c r="B162">
        <v>8.5500000000000007</v>
      </c>
      <c r="C162">
        <v>88.45</v>
      </c>
    </row>
    <row r="163" spans="1:3" x14ac:dyDescent="0.3">
      <c r="A163" s="1">
        <v>45616.62872685185</v>
      </c>
      <c r="B163">
        <v>8.5500000000000007</v>
      </c>
      <c r="C163">
        <v>88.43</v>
      </c>
    </row>
    <row r="164" spans="1:3" x14ac:dyDescent="0.3">
      <c r="A164" s="1">
        <v>45616.628854166665</v>
      </c>
      <c r="B164">
        <v>8.5399999999999991</v>
      </c>
      <c r="C164">
        <v>88.44</v>
      </c>
    </row>
    <row r="165" spans="1:3" x14ac:dyDescent="0.3">
      <c r="A165" s="1">
        <v>45616.628958333335</v>
      </c>
      <c r="B165">
        <v>8.5500000000000007</v>
      </c>
      <c r="C165">
        <v>88.46</v>
      </c>
    </row>
    <row r="166" spans="1:3" x14ac:dyDescent="0.3">
      <c r="A166" s="1">
        <v>45616.629074074073</v>
      </c>
      <c r="B166">
        <v>8.52</v>
      </c>
      <c r="C166">
        <v>88.42</v>
      </c>
    </row>
    <row r="167" spans="1:3" x14ac:dyDescent="0.3">
      <c r="A167" s="1">
        <v>45616.629201388889</v>
      </c>
      <c r="B167">
        <v>8.52</v>
      </c>
      <c r="C167">
        <v>88.41</v>
      </c>
    </row>
    <row r="168" spans="1:3" x14ac:dyDescent="0.3">
      <c r="A168" s="1">
        <v>45616.629305555558</v>
      </c>
      <c r="B168">
        <v>8.5399999999999991</v>
      </c>
      <c r="C168">
        <v>88.34</v>
      </c>
    </row>
    <row r="169" spans="1:3" x14ac:dyDescent="0.3">
      <c r="A169" s="1">
        <v>45616.629421296297</v>
      </c>
      <c r="B169">
        <v>8.57</v>
      </c>
      <c r="C169">
        <v>88.35</v>
      </c>
    </row>
    <row r="170" spans="1:3" x14ac:dyDescent="0.3">
      <c r="A170" s="1">
        <v>45616.629548611112</v>
      </c>
      <c r="B170">
        <v>8.52</v>
      </c>
      <c r="C170">
        <v>88.27</v>
      </c>
    </row>
    <row r="171" spans="1:3" x14ac:dyDescent="0.3">
      <c r="A171" s="1">
        <v>45616.629652777781</v>
      </c>
      <c r="B171">
        <v>8.5500000000000007</v>
      </c>
      <c r="C171">
        <v>88.22</v>
      </c>
    </row>
    <row r="172" spans="1:3" x14ac:dyDescent="0.3">
      <c r="A172" s="1">
        <v>45616.62976851852</v>
      </c>
      <c r="B172">
        <v>8.51</v>
      </c>
      <c r="C172">
        <v>88.23</v>
      </c>
    </row>
    <row r="173" spans="1:3" x14ac:dyDescent="0.3">
      <c r="A173" s="1">
        <v>45616.629895833335</v>
      </c>
      <c r="B173">
        <v>8.5399999999999991</v>
      </c>
      <c r="C173">
        <v>88.31</v>
      </c>
    </row>
    <row r="174" spans="1:3" x14ac:dyDescent="0.3">
      <c r="A174" s="1">
        <v>45616.63</v>
      </c>
      <c r="B174">
        <v>8.5500000000000007</v>
      </c>
      <c r="C174">
        <v>88.28</v>
      </c>
    </row>
    <row r="175" spans="1:3" x14ac:dyDescent="0.3">
      <c r="A175" s="1">
        <v>45616.630115740743</v>
      </c>
      <c r="B175">
        <v>8.5500000000000007</v>
      </c>
      <c r="C175">
        <v>88.31</v>
      </c>
    </row>
    <row r="176" spans="1:3" x14ac:dyDescent="0.3">
      <c r="A176" s="1">
        <v>45616.630243055559</v>
      </c>
      <c r="B176">
        <v>8.5500000000000007</v>
      </c>
      <c r="C176">
        <v>88.37</v>
      </c>
    </row>
    <row r="177" spans="1:3" x14ac:dyDescent="0.3">
      <c r="A177" s="1">
        <v>45616.630347222221</v>
      </c>
      <c r="B177">
        <v>8.57</v>
      </c>
      <c r="C177">
        <v>88.38</v>
      </c>
    </row>
    <row r="178" spans="1:3" x14ac:dyDescent="0.3">
      <c r="A178" s="1">
        <v>45616.630474537036</v>
      </c>
      <c r="B178">
        <v>8.5500000000000007</v>
      </c>
      <c r="C178">
        <v>88.39</v>
      </c>
    </row>
    <row r="179" spans="1:3" x14ac:dyDescent="0.3">
      <c r="A179" s="1">
        <v>45616.630590277775</v>
      </c>
      <c r="B179">
        <v>8.5500000000000007</v>
      </c>
      <c r="C179">
        <v>88.36</v>
      </c>
    </row>
    <row r="180" spans="1:3" x14ac:dyDescent="0.3">
      <c r="A180" s="1">
        <v>45616.630694444444</v>
      </c>
      <c r="B180">
        <v>8.57</v>
      </c>
      <c r="C180">
        <v>88.39</v>
      </c>
    </row>
    <row r="181" spans="1:3" x14ac:dyDescent="0.3">
      <c r="A181" s="1">
        <v>45616.63082175926</v>
      </c>
      <c r="B181">
        <v>8.5500000000000007</v>
      </c>
      <c r="C181">
        <v>88.38</v>
      </c>
    </row>
    <row r="182" spans="1:3" x14ac:dyDescent="0.3">
      <c r="A182" s="1">
        <v>45616.630925925929</v>
      </c>
      <c r="B182">
        <v>8.57</v>
      </c>
      <c r="C182">
        <v>88.39</v>
      </c>
    </row>
    <row r="183" spans="1:3" x14ac:dyDescent="0.3">
      <c r="A183" s="1">
        <v>45616.631041666667</v>
      </c>
      <c r="B183">
        <v>8.57</v>
      </c>
      <c r="C183">
        <v>88.47</v>
      </c>
    </row>
    <row r="184" spans="1:3" x14ac:dyDescent="0.3">
      <c r="A184" s="1">
        <v>45616.631168981483</v>
      </c>
      <c r="B184">
        <v>8.58</v>
      </c>
      <c r="C184">
        <v>88.52</v>
      </c>
    </row>
    <row r="185" spans="1:3" x14ac:dyDescent="0.3">
      <c r="A185" s="1">
        <v>45616.631273148145</v>
      </c>
      <c r="B185">
        <v>8.57</v>
      </c>
      <c r="C185">
        <v>88.49</v>
      </c>
    </row>
    <row r="186" spans="1:3" x14ac:dyDescent="0.3">
      <c r="A186" s="1">
        <v>45616.631388888891</v>
      </c>
      <c r="B186">
        <v>8.57</v>
      </c>
      <c r="C186">
        <v>88.49</v>
      </c>
    </row>
    <row r="187" spans="1:3" x14ac:dyDescent="0.3">
      <c r="A187" s="1">
        <v>45616.631516203706</v>
      </c>
      <c r="B187">
        <v>8.58</v>
      </c>
      <c r="C187">
        <v>88.52</v>
      </c>
    </row>
    <row r="188" spans="1:3" x14ac:dyDescent="0.3">
      <c r="A188" s="1">
        <v>45616.631620370368</v>
      </c>
      <c r="B188">
        <v>8.57</v>
      </c>
      <c r="C188">
        <v>88.54</v>
      </c>
    </row>
    <row r="189" spans="1:3" x14ac:dyDescent="0.3">
      <c r="A189" s="1">
        <v>45616.631747685184</v>
      </c>
      <c r="B189">
        <v>8.59</v>
      </c>
      <c r="C189">
        <v>88.55</v>
      </c>
    </row>
    <row r="190" spans="1:3" x14ac:dyDescent="0.3">
      <c r="A190" s="1">
        <v>45616.631863425922</v>
      </c>
      <c r="B190">
        <v>8.57</v>
      </c>
      <c r="C190">
        <v>88.6</v>
      </c>
    </row>
    <row r="191" spans="1:3" x14ac:dyDescent="0.3">
      <c r="A191" s="1">
        <v>45616.631967592592</v>
      </c>
      <c r="B191">
        <v>8.58</v>
      </c>
      <c r="C191">
        <v>88.62</v>
      </c>
    </row>
    <row r="192" spans="1:3" x14ac:dyDescent="0.3">
      <c r="A192" s="1">
        <v>45616.632094907407</v>
      </c>
      <c r="B192">
        <v>8.57</v>
      </c>
      <c r="C192">
        <v>88.55</v>
      </c>
    </row>
    <row r="193" spans="1:3" x14ac:dyDescent="0.3">
      <c r="A193" s="1">
        <v>45616.632210648146</v>
      </c>
      <c r="B193">
        <v>8.59</v>
      </c>
      <c r="C193">
        <v>88.49</v>
      </c>
    </row>
    <row r="194" spans="1:3" x14ac:dyDescent="0.3">
      <c r="A194" s="1">
        <v>45616.632314814815</v>
      </c>
      <c r="B194">
        <v>8.57</v>
      </c>
      <c r="C194">
        <v>88.47</v>
      </c>
    </row>
    <row r="195" spans="1:3" x14ac:dyDescent="0.3">
      <c r="A195" s="1">
        <v>45616.63244212963</v>
      </c>
      <c r="B195">
        <v>8.58</v>
      </c>
      <c r="C195">
        <v>88.43</v>
      </c>
    </row>
    <row r="196" spans="1:3" x14ac:dyDescent="0.3">
      <c r="A196" s="1">
        <v>45616.632557870369</v>
      </c>
      <c r="B196">
        <v>8.58</v>
      </c>
      <c r="C196">
        <v>88.44</v>
      </c>
    </row>
    <row r="197" spans="1:3" x14ac:dyDescent="0.3">
      <c r="A197" s="1">
        <v>45616.632662037038</v>
      </c>
      <c r="B197">
        <v>8.59</v>
      </c>
      <c r="C197">
        <v>88.44</v>
      </c>
    </row>
    <row r="198" spans="1:3" x14ac:dyDescent="0.3">
      <c r="A198" s="1">
        <v>45616.632789351854</v>
      </c>
      <c r="B198">
        <v>8.59</v>
      </c>
      <c r="C198">
        <v>88.44</v>
      </c>
    </row>
    <row r="199" spans="1:3" x14ac:dyDescent="0.3">
      <c r="A199" s="1">
        <v>45616.632905092592</v>
      </c>
      <c r="B199">
        <v>8.59</v>
      </c>
      <c r="C199">
        <v>88.46</v>
      </c>
    </row>
    <row r="200" spans="1:3" x14ac:dyDescent="0.3">
      <c r="A200" s="1">
        <v>45616.633009259262</v>
      </c>
      <c r="B200">
        <v>8.58</v>
      </c>
      <c r="C200">
        <v>88.45</v>
      </c>
    </row>
    <row r="201" spans="1:3" x14ac:dyDescent="0.3">
      <c r="A201" s="1">
        <v>45616.633136574077</v>
      </c>
      <c r="B201">
        <v>8.59</v>
      </c>
      <c r="C201">
        <v>88.46</v>
      </c>
    </row>
    <row r="202" spans="1:3" x14ac:dyDescent="0.3">
      <c r="A202" s="1">
        <v>45616.633252314816</v>
      </c>
      <c r="B202">
        <v>8.61</v>
      </c>
      <c r="C202">
        <v>88.46</v>
      </c>
    </row>
    <row r="203" spans="1:3" x14ac:dyDescent="0.3">
      <c r="A203" s="1">
        <v>45616.633368055554</v>
      </c>
      <c r="B203">
        <v>8.59</v>
      </c>
      <c r="C203">
        <v>88.44</v>
      </c>
    </row>
    <row r="204" spans="1:3" x14ac:dyDescent="0.3">
      <c r="A204" s="1">
        <v>45616.633483796293</v>
      </c>
      <c r="B204">
        <v>8.59</v>
      </c>
      <c r="C204">
        <v>88.42</v>
      </c>
    </row>
    <row r="205" spans="1:3" x14ac:dyDescent="0.3">
      <c r="A205" s="1">
        <v>45616.633587962962</v>
      </c>
      <c r="B205">
        <v>8.59</v>
      </c>
      <c r="C205">
        <v>88.44</v>
      </c>
    </row>
    <row r="206" spans="1:3" x14ac:dyDescent="0.3">
      <c r="A206" s="1">
        <v>45616.633715277778</v>
      </c>
      <c r="B206">
        <v>8.58</v>
      </c>
      <c r="C206">
        <v>88.47</v>
      </c>
    </row>
    <row r="207" spans="1:3" x14ac:dyDescent="0.3">
      <c r="A207" s="1">
        <v>45616.633831018517</v>
      </c>
      <c r="B207">
        <v>8.61</v>
      </c>
      <c r="C207">
        <v>88.47</v>
      </c>
    </row>
    <row r="208" spans="1:3" x14ac:dyDescent="0.3">
      <c r="A208" s="1">
        <v>45616.633935185186</v>
      </c>
      <c r="B208">
        <v>8.59</v>
      </c>
      <c r="C208">
        <v>88.49</v>
      </c>
    </row>
    <row r="209" spans="1:3" x14ac:dyDescent="0.3">
      <c r="A209" s="1">
        <v>45616.634062500001</v>
      </c>
      <c r="B209">
        <v>8.61</v>
      </c>
      <c r="C209">
        <v>88.49</v>
      </c>
    </row>
    <row r="210" spans="1:3" x14ac:dyDescent="0.3">
      <c r="A210" s="1">
        <v>45616.63417824074</v>
      </c>
      <c r="B210">
        <v>8.5500000000000007</v>
      </c>
      <c r="C210">
        <v>88.46</v>
      </c>
    </row>
    <row r="211" spans="1:3" x14ac:dyDescent="0.3">
      <c r="A211" s="1">
        <v>45616.634282407409</v>
      </c>
      <c r="B211">
        <v>8.59</v>
      </c>
      <c r="C211">
        <v>88.41</v>
      </c>
    </row>
    <row r="212" spans="1:3" x14ac:dyDescent="0.3">
      <c r="A212" s="1">
        <v>45616.634409722225</v>
      </c>
      <c r="B212">
        <v>8.6199999999999992</v>
      </c>
      <c r="C212">
        <v>88.46</v>
      </c>
    </row>
    <row r="213" spans="1:3" x14ac:dyDescent="0.3">
      <c r="A213" s="1">
        <v>45616.634525462963</v>
      </c>
      <c r="B213">
        <v>8.58</v>
      </c>
      <c r="C213">
        <v>88.48</v>
      </c>
    </row>
    <row r="214" spans="1:3" x14ac:dyDescent="0.3">
      <c r="A214" s="1">
        <v>45616.634629629632</v>
      </c>
      <c r="B214">
        <v>8.59</v>
      </c>
      <c r="C214">
        <v>88.61</v>
      </c>
    </row>
    <row r="215" spans="1:3" x14ac:dyDescent="0.3">
      <c r="A215" s="1">
        <v>45616.634756944448</v>
      </c>
      <c r="B215">
        <v>8.61</v>
      </c>
      <c r="C215">
        <v>88.66</v>
      </c>
    </row>
    <row r="216" spans="1:3" x14ac:dyDescent="0.3">
      <c r="A216" s="1">
        <v>45616.634872685187</v>
      </c>
      <c r="B216">
        <v>8.61</v>
      </c>
      <c r="C216">
        <v>88.7</v>
      </c>
    </row>
    <row r="217" spans="1:3" x14ac:dyDescent="0.3">
      <c r="A217" s="1">
        <v>45616.634988425925</v>
      </c>
      <c r="B217">
        <v>8.6199999999999992</v>
      </c>
      <c r="C217">
        <v>88.68</v>
      </c>
    </row>
    <row r="218" spans="1:3" x14ac:dyDescent="0.3">
      <c r="A218" s="1">
        <v>45616.635104166664</v>
      </c>
      <c r="B218">
        <v>8.61</v>
      </c>
      <c r="C218">
        <v>88.72</v>
      </c>
    </row>
    <row r="219" spans="1:3" x14ac:dyDescent="0.3">
      <c r="A219" s="1">
        <v>45616.63521990741</v>
      </c>
      <c r="B219">
        <v>8.6199999999999992</v>
      </c>
      <c r="C219">
        <v>88.71</v>
      </c>
    </row>
    <row r="220" spans="1:3" x14ac:dyDescent="0.3">
      <c r="A220" s="1">
        <v>45616.635335648149</v>
      </c>
      <c r="B220">
        <v>8.61</v>
      </c>
      <c r="C220">
        <v>88.71</v>
      </c>
    </row>
    <row r="221" spans="1:3" x14ac:dyDescent="0.3">
      <c r="A221" s="1">
        <v>45616.635451388887</v>
      </c>
      <c r="B221">
        <v>8.6199999999999992</v>
      </c>
      <c r="C221">
        <v>88.76</v>
      </c>
    </row>
    <row r="222" spans="1:3" x14ac:dyDescent="0.3">
      <c r="A222" s="1">
        <v>45616.635567129626</v>
      </c>
      <c r="B222">
        <v>8.58</v>
      </c>
      <c r="C222">
        <v>88.74</v>
      </c>
    </row>
    <row r="223" spans="1:3" x14ac:dyDescent="0.3">
      <c r="A223" s="1">
        <v>45616.635682870372</v>
      </c>
      <c r="B223">
        <v>8.64</v>
      </c>
      <c r="C223">
        <v>88.7</v>
      </c>
    </row>
    <row r="224" spans="1:3" x14ac:dyDescent="0.3">
      <c r="A224" s="1">
        <v>45616.635798611111</v>
      </c>
      <c r="B224">
        <v>8.61</v>
      </c>
      <c r="C224">
        <v>88.66</v>
      </c>
    </row>
    <row r="225" spans="1:3" x14ac:dyDescent="0.3">
      <c r="A225" s="1">
        <v>45616.635914351849</v>
      </c>
      <c r="B225">
        <v>8.64</v>
      </c>
      <c r="C225">
        <v>88.66</v>
      </c>
    </row>
    <row r="226" spans="1:3" x14ac:dyDescent="0.3">
      <c r="A226" s="1">
        <v>45616.636030092595</v>
      </c>
      <c r="B226">
        <v>8.6199999999999992</v>
      </c>
      <c r="C226">
        <v>88.59</v>
      </c>
    </row>
    <row r="227" spans="1:3" x14ac:dyDescent="0.3">
      <c r="A227" s="1">
        <v>45616.636145833334</v>
      </c>
      <c r="B227">
        <v>8.61</v>
      </c>
      <c r="C227">
        <v>88.59</v>
      </c>
    </row>
    <row r="228" spans="1:3" x14ac:dyDescent="0.3">
      <c r="A228" s="1">
        <v>45616.636250000003</v>
      </c>
      <c r="B228">
        <v>8.64</v>
      </c>
      <c r="C228">
        <v>88.57</v>
      </c>
    </row>
    <row r="229" spans="1:3" x14ac:dyDescent="0.3">
      <c r="A229" s="1">
        <v>45616.636377314811</v>
      </c>
      <c r="B229">
        <v>8.6199999999999992</v>
      </c>
      <c r="C229">
        <v>88.62</v>
      </c>
    </row>
    <row r="230" spans="1:3" x14ac:dyDescent="0.3">
      <c r="A230" s="1">
        <v>45616.636493055557</v>
      </c>
      <c r="B230">
        <v>8.64</v>
      </c>
      <c r="C230">
        <v>88.63</v>
      </c>
    </row>
    <row r="231" spans="1:3" x14ac:dyDescent="0.3">
      <c r="A231" s="1">
        <v>45616.636608796296</v>
      </c>
      <c r="B231">
        <v>8.6199999999999992</v>
      </c>
      <c r="C231">
        <v>88.67</v>
      </c>
    </row>
    <row r="232" spans="1:3" x14ac:dyDescent="0.3">
      <c r="A232" s="1">
        <v>45616.636724537035</v>
      </c>
      <c r="B232">
        <v>8.6199999999999992</v>
      </c>
      <c r="C232">
        <v>88.69</v>
      </c>
    </row>
    <row r="233" spans="1:3" x14ac:dyDescent="0.3">
      <c r="A233" s="1">
        <v>45616.636840277781</v>
      </c>
      <c r="B233">
        <v>8.64</v>
      </c>
      <c r="C233">
        <v>88.68</v>
      </c>
    </row>
    <row r="234" spans="1:3" x14ac:dyDescent="0.3">
      <c r="A234" s="1">
        <v>45616.636956018519</v>
      </c>
      <c r="B234">
        <v>8.64</v>
      </c>
      <c r="C234">
        <v>88.66</v>
      </c>
    </row>
    <row r="235" spans="1:3" x14ac:dyDescent="0.3">
      <c r="A235" s="1">
        <v>45616.637071759258</v>
      </c>
      <c r="B235">
        <v>8.65</v>
      </c>
      <c r="C235">
        <v>88.7</v>
      </c>
    </row>
    <row r="236" spans="1:3" x14ac:dyDescent="0.3">
      <c r="A236" s="1">
        <v>45616.637187499997</v>
      </c>
      <c r="B236">
        <v>8.64</v>
      </c>
      <c r="C236">
        <v>88.62</v>
      </c>
    </row>
    <row r="237" spans="1:3" x14ac:dyDescent="0.3">
      <c r="A237" s="1">
        <v>45616.637303240743</v>
      </c>
      <c r="B237">
        <v>8.64</v>
      </c>
      <c r="C237">
        <v>88.6</v>
      </c>
    </row>
    <row r="238" spans="1:3" x14ac:dyDescent="0.3">
      <c r="A238" s="1">
        <v>45616.637418981481</v>
      </c>
      <c r="B238">
        <v>8.64</v>
      </c>
      <c r="C238">
        <v>88.59</v>
      </c>
    </row>
    <row r="239" spans="1:3" x14ac:dyDescent="0.3">
      <c r="A239" s="1">
        <v>45616.63753472222</v>
      </c>
      <c r="B239">
        <v>8.65</v>
      </c>
      <c r="C239">
        <v>88.53</v>
      </c>
    </row>
    <row r="240" spans="1:3" x14ac:dyDescent="0.3">
      <c r="A240" s="1">
        <v>45616.637650462966</v>
      </c>
      <c r="B240">
        <v>8.64</v>
      </c>
      <c r="C240">
        <v>88.42</v>
      </c>
    </row>
    <row r="241" spans="1:3" x14ac:dyDescent="0.3">
      <c r="A241" s="1">
        <v>45616.637766203705</v>
      </c>
      <c r="B241">
        <v>8.6199999999999992</v>
      </c>
      <c r="C241">
        <v>88.34</v>
      </c>
    </row>
    <row r="242" spans="1:3" x14ac:dyDescent="0.3">
      <c r="A242" s="1">
        <v>45616.63789351852</v>
      </c>
      <c r="B242">
        <v>8.65</v>
      </c>
      <c r="C242">
        <v>88.29</v>
      </c>
    </row>
    <row r="243" spans="1:3" x14ac:dyDescent="0.3">
      <c r="A243" s="1">
        <v>45616.637997685182</v>
      </c>
      <c r="B243">
        <v>8.65</v>
      </c>
      <c r="C243">
        <v>88.3</v>
      </c>
    </row>
    <row r="244" spans="1:3" x14ac:dyDescent="0.3">
      <c r="A244" s="1">
        <v>45616.638113425928</v>
      </c>
      <c r="B244">
        <v>8.64</v>
      </c>
      <c r="C244">
        <v>88.3</v>
      </c>
    </row>
    <row r="245" spans="1:3" x14ac:dyDescent="0.3">
      <c r="A245" s="1">
        <v>45616.638240740744</v>
      </c>
      <c r="B245">
        <v>8.64</v>
      </c>
      <c r="C245">
        <v>88.24</v>
      </c>
    </row>
    <row r="246" spans="1:3" x14ac:dyDescent="0.3">
      <c r="A246" s="1">
        <v>45616.638344907406</v>
      </c>
      <c r="B246">
        <v>8.64</v>
      </c>
      <c r="C246">
        <v>88.29</v>
      </c>
    </row>
    <row r="247" spans="1:3" x14ac:dyDescent="0.3">
      <c r="A247" s="1">
        <v>45616.638460648152</v>
      </c>
      <c r="B247">
        <v>8.67</v>
      </c>
      <c r="C247">
        <v>88.3</v>
      </c>
    </row>
    <row r="248" spans="1:3" x14ac:dyDescent="0.3">
      <c r="A248" s="1">
        <v>45616.63858796296</v>
      </c>
      <c r="B248">
        <v>8.67</v>
      </c>
      <c r="C248">
        <v>88.32</v>
      </c>
    </row>
    <row r="249" spans="1:3" x14ac:dyDescent="0.3">
      <c r="A249" s="1">
        <v>45616.638692129629</v>
      </c>
      <c r="B249">
        <v>8.64</v>
      </c>
      <c r="C249">
        <v>88.29</v>
      </c>
    </row>
    <row r="250" spans="1:3" x14ac:dyDescent="0.3">
      <c r="A250" s="1">
        <v>45616.638807870368</v>
      </c>
      <c r="B250">
        <v>8.64</v>
      </c>
      <c r="C250">
        <v>88.31</v>
      </c>
    </row>
    <row r="251" spans="1:3" x14ac:dyDescent="0.3">
      <c r="A251" s="1">
        <v>45616.638923611114</v>
      </c>
      <c r="B251">
        <v>8.65</v>
      </c>
      <c r="C251">
        <v>88.31</v>
      </c>
    </row>
    <row r="252" spans="1:3" x14ac:dyDescent="0.3">
      <c r="A252" s="1">
        <v>45616.639039351852</v>
      </c>
      <c r="B252">
        <v>8.65</v>
      </c>
      <c r="C252">
        <v>88.28</v>
      </c>
    </row>
    <row r="253" spans="1:3" x14ac:dyDescent="0.3">
      <c r="A253" s="1">
        <v>45616.639155092591</v>
      </c>
      <c r="B253">
        <v>8.64</v>
      </c>
      <c r="C253">
        <v>88.26</v>
      </c>
    </row>
    <row r="254" spans="1:3" x14ac:dyDescent="0.3">
      <c r="A254" s="1">
        <v>45616.639270833337</v>
      </c>
      <c r="B254">
        <v>8.69</v>
      </c>
      <c r="C254">
        <v>88.21</v>
      </c>
    </row>
    <row r="255" spans="1:3" x14ac:dyDescent="0.3">
      <c r="A255" s="1">
        <v>45616.639386574076</v>
      </c>
      <c r="B255">
        <v>8.65</v>
      </c>
      <c r="C255">
        <v>88.22</v>
      </c>
    </row>
    <row r="256" spans="1:3" x14ac:dyDescent="0.3">
      <c r="A256" s="1">
        <v>45616.639513888891</v>
      </c>
      <c r="B256">
        <v>8.65</v>
      </c>
      <c r="C256">
        <v>88.16</v>
      </c>
    </row>
    <row r="257" spans="1:3" x14ac:dyDescent="0.3">
      <c r="A257" s="1">
        <v>45616.639618055553</v>
      </c>
      <c r="B257">
        <v>8.68</v>
      </c>
      <c r="C257">
        <v>88.19</v>
      </c>
    </row>
    <row r="258" spans="1:3" x14ac:dyDescent="0.3">
      <c r="A258" s="1">
        <v>45616.639733796299</v>
      </c>
      <c r="B258">
        <v>8.65</v>
      </c>
      <c r="C258">
        <v>88.17</v>
      </c>
    </row>
    <row r="259" spans="1:3" x14ac:dyDescent="0.3">
      <c r="A259" s="1">
        <v>45616.639861111114</v>
      </c>
      <c r="B259">
        <v>8.67</v>
      </c>
      <c r="C259">
        <v>88.18</v>
      </c>
    </row>
    <row r="260" spans="1:3" x14ac:dyDescent="0.3">
      <c r="A260" s="1">
        <v>45616.639965277776</v>
      </c>
      <c r="B260">
        <v>8.67</v>
      </c>
      <c r="C260">
        <v>88.17</v>
      </c>
    </row>
    <row r="261" spans="1:3" x14ac:dyDescent="0.3">
      <c r="A261" s="1">
        <v>45616.640081018515</v>
      </c>
      <c r="B261">
        <v>8.67</v>
      </c>
      <c r="C261">
        <v>88.13</v>
      </c>
    </row>
    <row r="262" spans="1:3" x14ac:dyDescent="0.3">
      <c r="A262" s="1">
        <v>45616.640208333331</v>
      </c>
      <c r="B262">
        <v>8.67</v>
      </c>
      <c r="C262">
        <v>88.1</v>
      </c>
    </row>
    <row r="263" spans="1:3" x14ac:dyDescent="0.3">
      <c r="A263" s="1">
        <v>45616.6403125</v>
      </c>
      <c r="B263">
        <v>8.68</v>
      </c>
      <c r="C263">
        <v>88.05</v>
      </c>
    </row>
    <row r="264" spans="1:3" x14ac:dyDescent="0.3">
      <c r="A264" s="1">
        <v>45616.640428240738</v>
      </c>
      <c r="B264">
        <v>8.68</v>
      </c>
      <c r="C264">
        <v>88.05</v>
      </c>
    </row>
    <row r="265" spans="1:3" x14ac:dyDescent="0.3">
      <c r="A265" s="1">
        <v>45616.640555555554</v>
      </c>
      <c r="B265">
        <v>8.68</v>
      </c>
      <c r="C265">
        <v>88.06</v>
      </c>
    </row>
    <row r="266" spans="1:3" x14ac:dyDescent="0.3">
      <c r="A266" s="1">
        <v>45616.640659722223</v>
      </c>
      <c r="B266">
        <v>8.68</v>
      </c>
      <c r="C266">
        <v>88.08</v>
      </c>
    </row>
    <row r="267" spans="1:3" x14ac:dyDescent="0.3">
      <c r="A267" s="1">
        <v>45616.640775462962</v>
      </c>
      <c r="B267">
        <v>8.69</v>
      </c>
      <c r="C267">
        <v>88.03</v>
      </c>
    </row>
    <row r="268" spans="1:3" x14ac:dyDescent="0.3">
      <c r="A268" s="1">
        <v>45616.640902777777</v>
      </c>
      <c r="B268">
        <v>8.68</v>
      </c>
      <c r="C268">
        <v>88.07</v>
      </c>
    </row>
    <row r="269" spans="1:3" x14ac:dyDescent="0.3">
      <c r="A269" s="1">
        <v>45616.641006944446</v>
      </c>
      <c r="B269">
        <v>8.67</v>
      </c>
      <c r="C269">
        <v>88.13</v>
      </c>
    </row>
    <row r="270" spans="1:3" x14ac:dyDescent="0.3">
      <c r="A270" s="1">
        <v>45616.641134259262</v>
      </c>
      <c r="B270">
        <v>8.67</v>
      </c>
      <c r="C270">
        <v>88.16</v>
      </c>
    </row>
    <row r="271" spans="1:3" x14ac:dyDescent="0.3">
      <c r="A271" s="1">
        <v>45616.641238425924</v>
      </c>
      <c r="B271">
        <v>8.67</v>
      </c>
      <c r="C271">
        <v>88.16</v>
      </c>
    </row>
    <row r="272" spans="1:3" x14ac:dyDescent="0.3">
      <c r="A272" s="1">
        <v>45616.64135416667</v>
      </c>
      <c r="B272">
        <v>8.68</v>
      </c>
      <c r="C272">
        <v>88.18</v>
      </c>
    </row>
    <row r="273" spans="1:3" x14ac:dyDescent="0.3">
      <c r="A273" s="1">
        <v>45616.641481481478</v>
      </c>
      <c r="B273">
        <v>8.68</v>
      </c>
      <c r="C273">
        <v>88.19</v>
      </c>
    </row>
    <row r="274" spans="1:3" x14ac:dyDescent="0.3">
      <c r="A274" s="1">
        <v>45616.641585648147</v>
      </c>
      <c r="B274">
        <v>8.69</v>
      </c>
      <c r="C274">
        <v>88.23</v>
      </c>
    </row>
    <row r="275" spans="1:3" x14ac:dyDescent="0.3">
      <c r="A275" s="1">
        <v>45616.641701388886</v>
      </c>
      <c r="B275">
        <v>8.68</v>
      </c>
      <c r="C275">
        <v>88.26</v>
      </c>
    </row>
    <row r="276" spans="1:3" x14ac:dyDescent="0.3">
      <c r="A276" s="1">
        <v>45616.641828703701</v>
      </c>
      <c r="B276">
        <v>8.68</v>
      </c>
      <c r="C276">
        <v>88.22</v>
      </c>
    </row>
    <row r="277" spans="1:3" x14ac:dyDescent="0.3">
      <c r="A277" s="1">
        <v>45616.641932870371</v>
      </c>
      <c r="B277">
        <v>8.69</v>
      </c>
      <c r="C277">
        <v>88.26</v>
      </c>
    </row>
    <row r="278" spans="1:3" x14ac:dyDescent="0.3">
      <c r="A278" s="1">
        <v>45616.642048611109</v>
      </c>
      <c r="B278">
        <v>8.7200000000000006</v>
      </c>
      <c r="C278">
        <v>88.31</v>
      </c>
    </row>
    <row r="279" spans="1:3" x14ac:dyDescent="0.3">
      <c r="A279" s="1">
        <v>45616.642175925925</v>
      </c>
      <c r="B279">
        <v>8.7100000000000009</v>
      </c>
      <c r="C279">
        <v>88.35</v>
      </c>
    </row>
    <row r="280" spans="1:3" x14ac:dyDescent="0.3">
      <c r="A280" s="1">
        <v>45616.642280092594</v>
      </c>
      <c r="B280">
        <v>8.68</v>
      </c>
      <c r="C280">
        <v>88.33</v>
      </c>
    </row>
    <row r="281" spans="1:3" x14ac:dyDescent="0.3">
      <c r="A281" s="1">
        <v>45616.642395833333</v>
      </c>
      <c r="B281">
        <v>8.7100000000000009</v>
      </c>
      <c r="C281">
        <v>88.31</v>
      </c>
    </row>
    <row r="282" spans="1:3" x14ac:dyDescent="0.3">
      <c r="A282" s="1">
        <v>45616.642523148148</v>
      </c>
      <c r="B282">
        <v>8.69</v>
      </c>
      <c r="C282">
        <v>88.29</v>
      </c>
    </row>
    <row r="283" spans="1:3" x14ac:dyDescent="0.3">
      <c r="A283" s="1">
        <v>45616.642627314817</v>
      </c>
      <c r="B283">
        <v>8.7100000000000009</v>
      </c>
      <c r="C283">
        <v>88.29</v>
      </c>
    </row>
    <row r="284" spans="1:3" x14ac:dyDescent="0.3">
      <c r="A284" s="1">
        <v>45616.642754629633</v>
      </c>
      <c r="B284">
        <v>8.7100000000000009</v>
      </c>
      <c r="C284">
        <v>88.25</v>
      </c>
    </row>
    <row r="285" spans="1:3" x14ac:dyDescent="0.3">
      <c r="A285" s="1">
        <v>45616.642870370371</v>
      </c>
      <c r="B285">
        <v>8.69</v>
      </c>
      <c r="C285">
        <v>88.28</v>
      </c>
    </row>
    <row r="286" spans="1:3" x14ac:dyDescent="0.3">
      <c r="A286" s="1">
        <v>45616.642974537041</v>
      </c>
      <c r="B286">
        <v>8.7100000000000009</v>
      </c>
      <c r="C286">
        <v>88.22</v>
      </c>
    </row>
    <row r="287" spans="1:3" x14ac:dyDescent="0.3">
      <c r="A287" s="1">
        <v>45616.643101851849</v>
      </c>
      <c r="B287">
        <v>8.7100000000000009</v>
      </c>
      <c r="C287">
        <v>88.23</v>
      </c>
    </row>
    <row r="288" spans="1:3" x14ac:dyDescent="0.3">
      <c r="A288" s="1">
        <v>45616.643217592595</v>
      </c>
      <c r="B288">
        <v>8.69</v>
      </c>
      <c r="C288">
        <v>88.21</v>
      </c>
    </row>
    <row r="289" spans="1:3" x14ac:dyDescent="0.3">
      <c r="A289" s="1">
        <v>45616.643321759257</v>
      </c>
      <c r="B289">
        <v>8.69</v>
      </c>
      <c r="C289">
        <v>88.19</v>
      </c>
    </row>
    <row r="290" spans="1:3" x14ac:dyDescent="0.3">
      <c r="A290" s="1">
        <v>45616.643449074072</v>
      </c>
      <c r="B290">
        <v>8.69</v>
      </c>
      <c r="C290">
        <v>88.17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lambant stanislav</dc:creator>
  <cp:lastModifiedBy>Stanislav Lambant</cp:lastModifiedBy>
  <dcterms:created xsi:type="dcterms:W3CDTF">2024-11-20T15:42:59Z</dcterms:created>
  <dcterms:modified xsi:type="dcterms:W3CDTF">2024-11-20T15:42:59Z</dcterms:modified>
</cp:coreProperties>
</file>